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=HYPERLINK("https://leilaoonline.com.br/lote/detalhe/98271", "019")</f>
      </c>
      <c r="B11" s="4" t="s">
        <f>=HYPERLINK("https://leilaoonline.com.br/lote/detalhe/98271",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=HYPERLINK("https://leilaoonline.com.br/lote/detalhe/96828", "020")</f>
      </c>
      <c r="B12" s="4" t="s">
        <f>=HYPERLINK("https://leilaoonline.com.br/lote/detalhe/96828",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=HYPERLINK("https://leilaoonline.com.br/lote/detalhe/98114", "021")</f>
      </c>
      <c r="B13" s="4" t="s">
        <f>=HYPERLINK("https://leilaoonline.com.br/lote/detalhe/98114",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=HYPERLINK("https://leilaoonline.com.br/lote/detalhe/98115", "022")</f>
      </c>
      <c r="B14" s="4" t="s">
        <f>=HYPERLINK("https://leilaoonline.com.br/lote/detalhe/98115",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=HYPERLINK("https://leilaoonline.com.br/lote/detalhe/96824", "199")</f>
      </c>
      <c r="B15" s="4" t="s">
        <f>=HYPERLINK("https://leilaoonline.com.br/lote/detalhe/96824",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=HYPERLINK("https://leilaoonline.com.br/lote/detalhe/96833", "200")</f>
      </c>
      <c r="B16" s="4" t="s">
        <f>=HYPERLINK("https://leilaoonline.com.br/lote/detalhe/96833",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=HYPERLINK("https://leilaoonline.com.br/lote/detalhe/96800", "201")</f>
      </c>
      <c r="B17" s="4" t="s">
        <f>=HYPERLINK("https://leilaoonline.com.br/lote/detalhe/96800",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=HYPERLINK("https://leilaoonline.com.br/lote/detalhe/96831", "202")</f>
      </c>
      <c r="B18" s="4" t="s">
        <f>=HYPERLINK("https://leilaoonline.com.br/lote/detalhe/96831",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=HYPERLINK("https://leilaoonline.com.br/lote/detalhe/96799", "203")</f>
      </c>
      <c r="B19" s="4" t="s">
        <f>=HYPERLINK("https://leilaoonline.com.br/lote/detalhe/96799",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=HYPERLINK("https://leilaoonline.com.br/lote/detalhe/96798", "204")</f>
      </c>
      <c r="B20" s="4" t="s">
        <f>=HYPERLINK("https://leilaoonline.com.br/lote/detalhe/96798",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=HYPERLINK("https://leilaoonline.com.br/lote/detalhe/96804", "205")</f>
      </c>
      <c r="B21" s="4" t="s">
        <f>=HYPERLINK("https://leilaoonline.com.br/lote/detalhe/96804",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=HYPERLINK("https://leilaoonline.com.br/lote/detalhe/96832", "206")</f>
      </c>
      <c r="B22" s="4" t="s">
        <f>=HYPERLINK("https://leilaoonline.com.br/lote/detalhe/96832",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=HYPERLINK("https://leilaoonline.com.br/lote/detalhe/96825", "207")</f>
      </c>
      <c r="B23" s="4" t="s">
        <f>=HYPERLINK("https://leilaoonline.com.br/lote/detalhe/96825",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=HYPERLINK("https://leilaoonline.com.br/lote/detalhe/96818", "208")</f>
      </c>
      <c r="B24" s="4" t="s">
        <f>=HYPERLINK("https://leilaoonline.com.br/lote/detalhe/96818",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=HYPERLINK("https://leilaoonline.com.br/lote/detalhe/96802", "209")</f>
      </c>
      <c r="B25" s="4" t="s">
        <f>=HYPERLINK("https://leilaoonline.com.br/lote/detalhe/96802",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=HYPERLINK("https://leilaoonline.com.br/lote/detalhe/96826", "210")</f>
      </c>
      <c r="B26" s="4" t="s">
        <f>=HYPERLINK("https://leilaoonline.com.br/lote/detalhe/96826",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=HYPERLINK("https://leilaoonline.com.br/lote/detalhe/96801", "211")</f>
      </c>
      <c r="B27" s="4" t="s">
        <f>=HYPERLINK("https://leilaoonline.com.br/lote/detalhe/96801",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=HYPERLINK("https://leilaoonline.com.br/lote/detalhe/96834", "212")</f>
      </c>
      <c r="B28" s="4" t="s">
        <f>=HYPERLINK("https://leilaoonline.com.br/lote/detalhe/96834",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=HYPERLINK("https://leilaoonline.com.br/lote/detalhe/97379", "213")</f>
      </c>
      <c r="B29" s="4" t="s">
        <f>=HYPERLINK("https://leilaoonline.com.br/lote/detalhe/97379",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=HYPERLINK("https://leilaoonline.com.br/lote/detalhe/97380", "214")</f>
      </c>
      <c r="B30" s="4" t="s">
        <f>=HYPERLINK("https://leilaoonline.com.br/lote/detalhe/97380",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=HYPERLINK("https://leilaoonline.com.br/lote/detalhe/96811", "215")</f>
      </c>
      <c r="B31" s="4" t="s">
        <f>=HYPERLINK("https://leilaoonline.com.br/lote/detalhe/96811",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=HYPERLINK("https://leilaoonline.com.br/lote/detalhe/97568", "216")</f>
      </c>
      <c r="B32" s="4" t="s">
        <f>=HYPERLINK("https://leilaoonline.com.br/lote/detalhe/97568",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=HYPERLINK("https://leilaoonline.com.br/lote/detalhe/97710", "217")</f>
      </c>
      <c r="B33" s="4" t="s">
        <f>=HYPERLINK("https://leilaoonline.com.br/lote/detalhe/97710",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=HYPERLINK("https://leilaoonline.com.br/lote/detalhe/98082", "218")</f>
      </c>
      <c r="B34" s="4" t="s">
        <f>=HYPERLINK("https://leilaoonline.com.br/lote/detalhe/98082",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=HYPERLINK("https://leilaoonline.com.br/lote/detalhe/96806", "219")</f>
      </c>
      <c r="B35" s="4" t="s">
        <f>=HYPERLINK("https://leilaoonline.com.br/lote/detalhe/96806",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=HYPERLINK("https://leilaoonline.com.br/lote/detalhe/96835", "220")</f>
      </c>
      <c r="B36" s="4" t="s">
        <f>=HYPERLINK("https://leilaoonline.com.br/lote/detalhe/96835",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=HYPERLINK("https://leilaoonline.com.br/lote/detalhe/96808", "221")</f>
      </c>
      <c r="B37" s="4" t="s">
        <f>=HYPERLINK("https://leilaoonline.com.br/lote/detalhe/96808",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=HYPERLINK("https://leilaoonline.com.br/lote/detalhe/98084", "222")</f>
      </c>
      <c r="B38" s="4" t="s">
        <f>=HYPERLINK("https://leilaoonline.com.br/lote/detalhe/98084",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=HYPERLINK("https://leilaoonline.com.br/lote/detalhe/96805", "223")</f>
      </c>
      <c r="B39" s="4" t="s">
        <f>=HYPERLINK("https://leilaoonline.com.br/lote/detalhe/96805",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=HYPERLINK("https://leilaoonline.com.br/lote/detalhe/98087", "224")</f>
      </c>
      <c r="B40" s="4" t="s">
        <f>=HYPERLINK("https://leilaoonline.com.br/lote/detalhe/98087",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=HYPERLINK("https://leilaoonline.com.br/lote/detalhe/96810", "225")</f>
      </c>
      <c r="B41" s="4" t="s">
        <f>=HYPERLINK("https://leilaoonline.com.br/lote/detalhe/96810",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=HYPERLINK("https://leilaoonline.com.br/lote/detalhe/98269", "226")</f>
      </c>
      <c r="B42" s="4" t="s">
        <f>=HYPERLINK("https://leilaoonline.com.br/lote/detalhe/98269",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=HYPERLINK("https://leilaoonline.com.br/lote/detalhe/98092", "227")</f>
      </c>
      <c r="B43" s="4" t="s">
        <f>=HYPERLINK("https://leilaoonline.com.br/lote/detalhe/98092",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=HYPERLINK("https://leilaoonline.com.br/lote/detalhe/98085", "228")</f>
      </c>
      <c r="B44" s="4" t="s">
        <f>=HYPERLINK("https://leilaoonline.com.br/lote/detalhe/98085",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=HYPERLINK("https://leilaoonline.com.br/lote/detalhe/96827", "229")</f>
      </c>
      <c r="B45" s="4" t="s">
        <f>=HYPERLINK("https://leilaoonline.com.br/lote/detalhe/96827",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=HYPERLINK("https://leilaoonline.com.br/lote/detalhe/96813", "230")</f>
      </c>
      <c r="B46" s="4" t="s">
        <f>=HYPERLINK("https://leilaoonline.com.br/lote/detalhe/96813",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=HYPERLINK("https://leilaoonline.com.br/lote/detalhe/96812", "231")</f>
      </c>
      <c r="B47" s="4" t="s">
        <f>=HYPERLINK("https://leilaoonline.com.br/lote/detalhe/96812",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=HYPERLINK("https://leilaoonline.com.br/lote/detalhe/96796", "232")</f>
      </c>
      <c r="B48" s="4" t="s">
        <f>=HYPERLINK("https://leilaoonline.com.br/lote/detalhe/96796",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=HYPERLINK("https://leilaoonline.com.br/lote/detalhe/98320", "233")</f>
      </c>
      <c r="B49" s="4" t="s">
        <f>=HYPERLINK("https://leilaoonline.com.br/lote/detalhe/98320",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=HYPERLINK("https://leilaoonline.com.br/lote/detalhe/96817", "235")</f>
      </c>
      <c r="B50" s="4" t="s">
        <f>=HYPERLINK("https://leilaoonline.com.br/lote/detalhe/96817",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=HYPERLINK("https://leilaoonline.com.br/lote/detalhe/96815", "236")</f>
      </c>
      <c r="B51" s="4" t="s">
        <f>=HYPERLINK("https://leilaoonline.com.br/lote/detalhe/96815",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=HYPERLINK("https://leilaoonline.com.br/lote/detalhe/96816", "237")</f>
      </c>
      <c r="B52" s="4" t="s">
        <f>=HYPERLINK("https://leilaoonline.com.br/lote/detalhe/96816",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=HYPERLINK("https://leilaoonline.com.br/lote/detalhe/98270", "238")</f>
      </c>
      <c r="B53" s="4" t="s">
        <f>=HYPERLINK("https://leilaoonline.com.br/lote/detalhe/98270",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=HYPERLINK("https://leilaoonline.com.br/lote/detalhe/97561", "240")</f>
      </c>
      <c r="B54" s="4" t="s">
        <f>=HYPERLINK("https://leilaoonline.com.br/lote/detalhe/97561",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=HYPERLINK("https://leilaoonline.com.br/lote/detalhe/96830", "241")</f>
      </c>
      <c r="B55" s="4" t="s">
        <f>=HYPERLINK("https://leilaoonline.com.br/lote/detalhe/96830",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=HYPERLINK("https://leilaoonline.com.br/lote/detalhe/96814", "242")</f>
      </c>
      <c r="B56" s="4" t="s">
        <f>=HYPERLINK("https://leilaoonline.com.br/lote/detalhe/96814",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=HYPERLINK("https://leilaoonline.com.br/lote/detalhe/97558", "243")</f>
      </c>
      <c r="B57" s="4" t="s">
        <f>=HYPERLINK("https://leilaoonline.com.br/lote/detalhe/97558",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=HYPERLINK("https://leilaoonline.com.br/lote/detalhe/96797", "243")</f>
      </c>
      <c r="B58" s="4" t="s">
        <f>=HYPERLINK("https://leilaoonline.com.br/lote/detalhe/96797",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=HYPERLINK("https://leilaoonline.com.br/lote/detalhe/96807", "245")</f>
      </c>
      <c r="B59" s="4" t="s">
        <f>=HYPERLINK("https://leilaoonline.com.br/lote/detalhe/96807",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=HYPERLINK("https://leilaoonline.com.br/lote/detalhe/96837", "247")</f>
      </c>
      <c r="B60" s="4" t="s">
        <f>=HYPERLINK("https://leilaoonline.com.br/lote/detalhe/96837",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=HYPERLINK("https://leilaoonline.com.br/lote/detalhe/96838", "248")</f>
      </c>
      <c r="B61" s="4" t="s">
        <f>=HYPERLINK("https://leilaoonline.com.br/lote/detalhe/96838",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=HYPERLINK("https://leilaoonline.com.br/lote/detalhe/96839", "249")</f>
      </c>
      <c r="B62" s="4" t="s">
        <f>=HYPERLINK("https://leilaoonline.com.br/lote/detalhe/96839",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=HYPERLINK("https://leilaoonline.com.br/lote/detalhe/96819", "250")</f>
      </c>
      <c r="B63" s="4" t="s">
        <f>=HYPERLINK("https://leilaoonline.com.br/lote/detalhe/96819",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=HYPERLINK("https://leilaoonline.com.br/lote/detalhe/96840", "251")</f>
      </c>
      <c r="B64" s="4" t="s">
        <f>=HYPERLINK("https://leilaoonline.com.br/lote/detalhe/96840",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=HYPERLINK("https://leilaoonline.com.br/lote/detalhe/96820", "252")</f>
      </c>
      <c r="B65" s="4" t="s">
        <f>=HYPERLINK("https://leilaoonline.com.br/lote/detalhe/96820",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=HYPERLINK("https://leilaoonline.com.br/lote/detalhe/96841", "253")</f>
      </c>
      <c r="B66" s="4" t="s">
        <f>=HYPERLINK("https://leilaoonline.com.br/lote/detalhe/96841",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=HYPERLINK("https://leilaoonline.com.br/lote/detalhe/96843", "312")</f>
      </c>
      <c r="B67" s="4" t="s">
        <f>=HYPERLINK("https://leilaoonline.com.br/lote/detalhe/96843",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=HYPERLINK("https://leilaoonline.com.br/lote/detalhe/96842", "313")</f>
      </c>
      <c r="B68" s="4" t="s">
        <f>=HYPERLINK("https://leilaoonline.com.br/lote/detalhe/96842",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=HYPERLINK("https://leilaoonline.com.br/lote/detalhe/96823", "314")</f>
      </c>
      <c r="B69" s="4" t="s">
        <f>=HYPERLINK("https://leilaoonline.com.br/lote/detalhe/96823",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2026-07-13T20:37:12.00Z</dcterms:created>
  <dc:creator>Tellks Tecnologia</dc:creator>
  <cp:revision>0</cp:revision>
</cp:coreProperties>
</file>