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=HYPERLINK("https://leilaoonline.com.br/lote/detalhe/96787", "061")</f>
      </c>
      <c r="B11" s="4" t="s">
        <f>=HYPERLINK("https://leilaoonline.com.br/lote/detalhe/96787",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=HYPERLINK("https://leilaoonline.com.br/lote/detalhe/96792", "062")</f>
      </c>
      <c r="B12" s="4" t="s">
        <f>=HYPERLINK("https://leilaoonline.com.br/lote/detalhe/96792",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=HYPERLINK("https://leilaoonline.com.br/lote/detalhe/96790", "063")</f>
      </c>
      <c r="B13" s="4" t="s">
        <f>=HYPERLINK("https://leilaoonline.com.br/lote/detalhe/96790",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=HYPERLINK("https://leilaoonline.com.br/lote/detalhe/96793", "064")</f>
      </c>
      <c r="B14" s="4" t="s">
        <f>=HYPERLINK("https://leilaoonline.com.br/lote/detalhe/96793",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=HYPERLINK("https://leilaoonline.com.br/lote/detalhe/96791", "065")</f>
      </c>
      <c r="B15" s="4" t="s">
        <f>=HYPERLINK("https://leilaoonline.com.br/lote/detalhe/96791",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=HYPERLINK("https://leilaoonline.com.br/lote/detalhe/96788", "066")</f>
      </c>
      <c r="B16" s="4" t="s">
        <f>=HYPERLINK("https://leilaoonline.com.br/lote/detalhe/96788",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=HYPERLINK("https://leilaoonline.com.br/lote/detalhe/96795", "067")</f>
      </c>
      <c r="B17" s="4" t="s">
        <f>=HYPERLINK("https://leilaoonline.com.br/lote/detalhe/96795",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=HYPERLINK("https://leilaoonline.com.br/lote/detalhe/96789", "068")</f>
      </c>
      <c r="B18" s="4" t="s">
        <f>=HYPERLINK("https://leilaoonline.com.br/lote/detalhe/96789",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=HYPERLINK("https://leilaoonline.com.br/lote/detalhe/96794", "069")</f>
      </c>
      <c r="B19" s="4" t="s">
        <f>=HYPERLINK("https://leilaoonline.com.br/lote/detalhe/96794",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=HYPERLINK("https://leilaoonline.com.br/lote/detalhe/96783", "070")</f>
      </c>
      <c r="B20" s="4" t="s">
        <f>=HYPERLINK("https://leilaoonline.com.br/lote/detalhe/96783",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=HYPERLINK("https://leilaoonline.com.br/lote/detalhe/96784", "071")</f>
      </c>
      <c r="B21" s="4" t="s">
        <f>=HYPERLINK("https://leilaoonline.com.br/lote/detalhe/96784",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=HYPERLINK("https://leilaoonline.com.br/lote/detalhe/96785", "072")</f>
      </c>
      <c r="B22" s="4" t="s">
        <f>=HYPERLINK("https://leilaoonline.com.br/lote/detalhe/96785",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=HYPERLINK("https://leilaoonline.com.br/lote/detalhe/96786", "073")</f>
      </c>
      <c r="B23" s="4" t="s">
        <f>=HYPERLINK("https://leilaoonline.com.br/lote/detalhe/96786",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=HYPERLINK("https://leilaoonline.com.br/lote/detalhe/96765", "074")</f>
      </c>
      <c r="B24" s="4" t="s">
        <f>=HYPERLINK("https://leilaoonline.com.br/lote/detalhe/96765",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=HYPERLINK("https://leilaoonline.com.br/lote/detalhe/96760", "075")</f>
      </c>
      <c r="B25" s="4" t="s">
        <f>=HYPERLINK("https://leilaoonline.com.br/lote/detalhe/96760",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=HYPERLINK("https://leilaoonline.com.br/lote/detalhe/96757", "076")</f>
      </c>
      <c r="B26" s="4" t="s">
        <f>=HYPERLINK("https://leilaoonline.com.br/lote/detalhe/96757",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=HYPERLINK("https://leilaoonline.com.br/lote/detalhe/96762", "077")</f>
      </c>
      <c r="B27" s="4" t="s">
        <f>=HYPERLINK("https://leilaoonline.com.br/lote/detalhe/96762",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=HYPERLINK("https://leilaoonline.com.br/lote/detalhe/96754", "078")</f>
      </c>
      <c r="B28" s="4" t="s">
        <f>=HYPERLINK("https://leilaoonline.com.br/lote/detalhe/96754",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=HYPERLINK("https://leilaoonline.com.br/lote/detalhe/96746", "079")</f>
      </c>
      <c r="B29" s="4" t="s">
        <f>=HYPERLINK("https://leilaoonline.com.br/lote/detalhe/96746",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=HYPERLINK("https://leilaoonline.com.br/lote/detalhe/96758", "080")</f>
      </c>
      <c r="B30" s="4" t="s">
        <f>=HYPERLINK("https://leilaoonline.com.br/lote/detalhe/96758",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=HYPERLINK("https://leilaoonline.com.br/lote/detalhe/96775", "081")</f>
      </c>
      <c r="B31" s="4" t="s">
        <f>=HYPERLINK("https://leilaoonline.com.br/lote/detalhe/96775",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=HYPERLINK("https://leilaoonline.com.br/lote/detalhe/96756", "082")</f>
      </c>
      <c r="B32" s="4" t="s">
        <f>=HYPERLINK("https://leilaoonline.com.br/lote/detalhe/96756",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=HYPERLINK("https://leilaoonline.com.br/lote/detalhe/96768", "083")</f>
      </c>
      <c r="B33" s="4" t="s">
        <f>=HYPERLINK("https://leilaoonline.com.br/lote/detalhe/96768",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=HYPERLINK("https://leilaoonline.com.br/lote/detalhe/96752", "084")</f>
      </c>
      <c r="B34" s="4" t="s">
        <f>=HYPERLINK("https://leilaoonline.com.br/lote/detalhe/96752",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=HYPERLINK("https://leilaoonline.com.br/lote/detalhe/96769", "085")</f>
      </c>
      <c r="B35" s="4" t="s">
        <f>=HYPERLINK("https://leilaoonline.com.br/lote/detalhe/96769",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=HYPERLINK("https://leilaoonline.com.br/lote/detalhe/96770", "086")</f>
      </c>
      <c r="B36" s="4" t="s">
        <f>=HYPERLINK("https://leilaoonline.com.br/lote/detalhe/96770",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=HYPERLINK("https://leilaoonline.com.br/lote/detalhe/96767", "087")</f>
      </c>
      <c r="B37" s="4" t="s">
        <f>=HYPERLINK("https://leilaoonline.com.br/lote/detalhe/96767",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=HYPERLINK("https://leilaoonline.com.br/lote/detalhe/96751", "088")</f>
      </c>
      <c r="B38" s="4" t="s">
        <f>=HYPERLINK("https://leilaoonline.com.br/lote/detalhe/96751",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=HYPERLINK("https://leilaoonline.com.br/lote/detalhe/96759", "089")</f>
      </c>
      <c r="B39" s="4" t="s">
        <f>=HYPERLINK("https://leilaoonline.com.br/lote/detalhe/96759",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=HYPERLINK("https://leilaoonline.com.br/lote/detalhe/96761", "090")</f>
      </c>
      <c r="B40" s="4" t="s">
        <f>=HYPERLINK("https://leilaoonline.com.br/lote/detalhe/96761",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=HYPERLINK("https://leilaoonline.com.br/lote/detalhe/96753", "091")</f>
      </c>
      <c r="B41" s="4" t="s">
        <f>=HYPERLINK("https://leilaoonline.com.br/lote/detalhe/96753",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=HYPERLINK("https://leilaoonline.com.br/lote/detalhe/96747", "092")</f>
      </c>
      <c r="B42" s="4" t="s">
        <f>=HYPERLINK("https://leilaoonline.com.br/lote/detalhe/96747",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=HYPERLINK("https://leilaoonline.com.br/lote/detalhe/96764", "093")</f>
      </c>
      <c r="B43" s="4" t="s">
        <f>=HYPERLINK("https://leilaoonline.com.br/lote/detalhe/96764",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=HYPERLINK("https://leilaoonline.com.br/lote/detalhe/96750", "094")</f>
      </c>
      <c r="B44" s="4" t="s">
        <f>=HYPERLINK("https://leilaoonline.com.br/lote/detalhe/96750",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=HYPERLINK("https://leilaoonline.com.br/lote/detalhe/96766", "095")</f>
      </c>
      <c r="B45" s="4" t="s">
        <f>=HYPERLINK("https://leilaoonline.com.br/lote/detalhe/96766",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=HYPERLINK("https://leilaoonline.com.br/lote/detalhe/96749", "096")</f>
      </c>
      <c r="B46" s="4" t="s">
        <f>=HYPERLINK("https://leilaoonline.com.br/lote/detalhe/96749",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=HYPERLINK("https://leilaoonline.com.br/lote/detalhe/96748", "097")</f>
      </c>
      <c r="B47" s="4" t="s">
        <f>=HYPERLINK("https://leilaoonline.com.br/lote/detalhe/96748",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=HYPERLINK("https://leilaoonline.com.br/lote/detalhe/96755", "098")</f>
      </c>
      <c r="B48" s="4" t="s">
        <f>=HYPERLINK("https://leilaoonline.com.br/lote/detalhe/96755",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=HYPERLINK("https://leilaoonline.com.br/lote/detalhe/96773", "099")</f>
      </c>
      <c r="B49" s="4" t="s">
        <f>=HYPERLINK("https://leilaoonline.com.br/lote/detalhe/96773",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=HYPERLINK("https://leilaoonline.com.br/lote/detalhe/96774", "100")</f>
      </c>
      <c r="B50" s="4" t="s">
        <f>=HYPERLINK("https://leilaoonline.com.br/lote/detalhe/96774",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=HYPERLINK("https://leilaoonline.com.br/lote/detalhe/96772", "101")</f>
      </c>
      <c r="B51" s="4" t="s">
        <f>=HYPERLINK("https://leilaoonline.com.br/lote/detalhe/96772",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=HYPERLINK("https://leilaoonline.com.br/lote/detalhe/96763", "102")</f>
      </c>
      <c r="B52" s="4" t="s">
        <f>=HYPERLINK("https://leilaoonline.com.br/lote/detalhe/96763",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=HYPERLINK("https://leilaoonline.com.br/lote/detalhe/96771", "103")</f>
      </c>
      <c r="B53" s="4" t="s">
        <f>=HYPERLINK("https://leilaoonline.com.br/lote/detalhe/96771",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=HYPERLINK("https://leilaoonline.com.br/lote/detalhe/96873", "104")</f>
      </c>
      <c r="B54" s="4" t="s">
        <f>=HYPERLINK("https://leilaoonline.com.br/lote/detalhe/96873",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=HYPERLINK("https://leilaoonline.com.br/lote/detalhe/96874", "105")</f>
      </c>
      <c r="B55" s="4" t="s">
        <f>=HYPERLINK("https://leilaoonline.com.br/lote/detalhe/96874",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=HYPERLINK("https://leilaoonline.com.br/lote/detalhe/96778", "106")</f>
      </c>
      <c r="B56" s="4" t="s">
        <f>=HYPERLINK("https://leilaoonline.com.br/lote/detalhe/96778",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=HYPERLINK("https://leilaoonline.com.br/lote/detalhe/96777", "107")</f>
      </c>
      <c r="B57" s="4" t="s">
        <f>=HYPERLINK("https://leilaoonline.com.br/lote/detalhe/96777",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=HYPERLINK("https://leilaoonline.com.br/lote/detalhe/96779", "108")</f>
      </c>
      <c r="B58" s="4" t="s">
        <f>=HYPERLINK("https://leilaoonline.com.br/lote/detalhe/96779",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=HYPERLINK("https://leilaoonline.com.br/lote/detalhe/96780", "109")</f>
      </c>
      <c r="B59" s="4" t="s">
        <f>=HYPERLINK("https://leilaoonline.com.br/lote/detalhe/96780",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=HYPERLINK("https://leilaoonline.com.br/lote/detalhe/96781", "110")</f>
      </c>
      <c r="B60" s="4" t="s">
        <f>=HYPERLINK("https://leilaoonline.com.br/lote/detalhe/96781",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=HYPERLINK("https://leilaoonline.com.br/lote/detalhe/96782", "111")</f>
      </c>
      <c r="B61" s="4" t="s">
        <f>=HYPERLINK("https://leilaoonline.com.br/lote/detalhe/96782",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=HYPERLINK("https://leilaoonline.com.br/lote/detalhe/96776", "112")</f>
      </c>
      <c r="B62" s="4" t="s">
        <f>=HYPERLINK("https://leilaoonline.com.br/lote/detalhe/96776",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=HYPERLINK("https://leilaoonline.com.br/lote/detalhe/96875", "113")</f>
      </c>
      <c r="B63" s="4" t="s">
        <f>=HYPERLINK("https://leilaoonline.com.br/lote/detalhe/96875",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=HYPERLINK("https://leilaoonline.com.br/lote/detalhe/96876", "114")</f>
      </c>
      <c r="B64" s="4" t="s">
        <f>=HYPERLINK("https://leilaoonline.com.br/lote/detalhe/96876",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=HYPERLINK("https://leilaoonline.com.br/lote/detalhe/96877", "115")</f>
      </c>
      <c r="B65" s="4" t="s">
        <f>=HYPERLINK("https://leilaoonline.com.br/lote/detalhe/96877",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=HYPERLINK("https://leilaoonline.com.br/lote/detalhe/96878", "116")</f>
      </c>
      <c r="B66" s="4" t="s">
        <f>=HYPERLINK("https://leilaoonline.com.br/lote/detalhe/96878",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=HYPERLINK("https://leilaoonline.com.br/lote/detalhe/96879", "117")</f>
      </c>
      <c r="B67" s="4" t="s">
        <f>=HYPERLINK("https://leilaoonline.com.br/lote/detalhe/96879",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=HYPERLINK("https://leilaoonline.com.br/lote/detalhe/96880", "118")</f>
      </c>
      <c r="B68" s="4" t="s">
        <f>=HYPERLINK("https://leilaoonline.com.br/lote/detalhe/96880",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=HYPERLINK("https://leilaoonline.com.br/lote/detalhe/96881", "119")</f>
      </c>
      <c r="B69" s="4" t="s">
        <f>=HYPERLINK("https://leilaoonline.com.br/lote/detalhe/96881",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2026-04-18T11:45:39.00Z</dcterms:created>
  <dc:creator>Tellks Tecnologia</dc:creator>
  <cp:revision>0</cp:revision>
</cp:coreProperties>
</file>