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=HYPERLINK("https://leilaoonline.com.br/lote/detalhe/96127", "241")</f>
      </c>
      <c r="B11" s="4" t="s">
        <f>=HYPERLINK("https://leilaoonline.com.br/lote/detalhe/96127",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=HYPERLINK("https://leilaoonline.com.br/lote/detalhe/96137", "242")</f>
      </c>
      <c r="B12" s="4" t="s">
        <f>=HYPERLINK("https://leilaoonline.com.br/lote/detalhe/96137",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=HYPERLINK("https://leilaoonline.com.br/lote/detalhe/96135", "244")</f>
      </c>
      <c r="B13" s="4" t="s">
        <f>=HYPERLINK("https://leilaoonline.com.br/lote/detalhe/96135",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=HYPERLINK("https://leilaoonline.com.br/lote/detalhe/96136", "245")</f>
      </c>
      <c r="B14" s="4" t="s">
        <f>=HYPERLINK("https://leilaoonline.com.br/lote/detalhe/96136",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=HYPERLINK("https://leilaoonline.com.br/lote/detalhe/96139", "246")</f>
      </c>
      <c r="B15" s="4" t="s">
        <f>=HYPERLINK("https://leilaoonline.com.br/lote/detalhe/96139",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=HYPERLINK("https://leilaoonline.com.br/lote/detalhe/97381", "247")</f>
      </c>
      <c r="B16" s="4" t="s">
        <f>=HYPERLINK("https://leilaoonline.com.br/lote/detalhe/97381",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=HYPERLINK("https://leilaoonline.com.br/lote/detalhe/96142", "260")</f>
      </c>
      <c r="B17" s="4" t="s">
        <f>=HYPERLINK("https://leilaoonline.com.br/lote/detalhe/96142",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=HYPERLINK("https://leilaoonline.com.br/lote/detalhe/96130", "262")</f>
      </c>
      <c r="B18" s="4" t="s">
        <f>=HYPERLINK("https://leilaoonline.com.br/lote/detalhe/96130",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=HYPERLINK("https://leilaoonline.com.br/lote/detalhe/96131", "263")</f>
      </c>
      <c r="B19" s="4" t="s">
        <f>=HYPERLINK("https://leilaoonline.com.br/lote/detalhe/96131",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=HYPERLINK("https://leilaoonline.com.br/lote/detalhe/96126", "265")</f>
      </c>
      <c r="B20" s="4" t="s">
        <f>=HYPERLINK("https://leilaoonline.com.br/lote/detalhe/96126",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=HYPERLINK("https://leilaoonline.com.br/lote/detalhe/97435", "266")</f>
      </c>
      <c r="B21" s="4" t="s">
        <f>=HYPERLINK("https://leilaoonline.com.br/lote/detalhe/97435",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=HYPERLINK("https://leilaoonline.com.br/lote/detalhe/96134", "268")</f>
      </c>
      <c r="B22" s="4" t="s">
        <f>=HYPERLINK("https://leilaoonline.com.br/lote/detalhe/96134",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=HYPERLINK("https://leilaoonline.com.br/lote/detalhe/97469", "269")</f>
      </c>
      <c r="B23" s="4" t="s">
        <f>=HYPERLINK("https://leilaoonline.com.br/lote/detalhe/97469",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=HYPERLINK("https://leilaoonline.com.br/lote/detalhe/96133", "270")</f>
      </c>
      <c r="B24" s="4" t="s">
        <f>=HYPERLINK("https://leilaoonline.com.br/lote/detalhe/96133",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=HYPERLINK("https://leilaoonline.com.br/lote/detalhe/96138", "273")</f>
      </c>
      <c r="B25" s="4" t="s">
        <f>=HYPERLINK("https://leilaoonline.com.br/lote/detalhe/96138",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=HYPERLINK("https://leilaoonline.com.br/lote/detalhe/96141", "276")</f>
      </c>
      <c r="B26" s="4" t="s">
        <f>=HYPERLINK("https://leilaoonline.com.br/lote/detalhe/96141",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=HYPERLINK("https://leilaoonline.com.br/lote/detalhe/96152", "277")</f>
      </c>
      <c r="B27" s="4" t="s">
        <f>=HYPERLINK("https://leilaoonline.com.br/lote/detalhe/96152",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=HYPERLINK("https://leilaoonline.com.br/lote/detalhe/96145", "280")</f>
      </c>
      <c r="B28" s="4" t="s">
        <f>=HYPERLINK("https://leilaoonline.com.br/lote/detalhe/96145",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=HYPERLINK("https://leilaoonline.com.br/lote/detalhe/96147", "281")</f>
      </c>
      <c r="B29" s="4" t="s">
        <f>=HYPERLINK("https://leilaoonline.com.br/lote/detalhe/96147",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=HYPERLINK("https://leilaoonline.com.br/lote/detalhe/96157", "287")</f>
      </c>
      <c r="B30" s="4" t="s">
        <f>=HYPERLINK("https://leilaoonline.com.br/lote/detalhe/96157",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=HYPERLINK("https://leilaoonline.com.br/lote/detalhe/96161", "291")</f>
      </c>
      <c r="B31" s="4" t="s">
        <f>=HYPERLINK("https://leilaoonline.com.br/lote/detalhe/96161",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=HYPERLINK("https://leilaoonline.com.br/lote/detalhe/96140", "293")</f>
      </c>
      <c r="B32" s="4" t="s">
        <f>=HYPERLINK("https://leilaoonline.com.br/lote/detalhe/96140",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=HYPERLINK("https://leilaoonline.com.br/lote/detalhe/96163", "303")</f>
      </c>
      <c r="B33" s="4" t="s">
        <f>=HYPERLINK("https://leilaoonline.com.br/lote/detalhe/96163",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2026-04-18T13:30:49.00Z</dcterms:created>
  <dc:creator>Tellks Tecnologia</dc:creator>
  <cp:revision>0</cp:revision>
</cp:coreProperties>
</file>