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=HYPERLINK("https://leilaoonline.com.br/lote/detalhe/95341", "156")</f>
      </c>
      <c r="B11" s="4" t="s">
        <f>=HYPERLINK("https://leilaoonline.com.br/lote/detalhe/95341",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=HYPERLINK("https://leilaoonline.com.br/lote/detalhe/95340", "157")</f>
      </c>
      <c r="B12" s="4" t="s">
        <f>=HYPERLINK("https://leilaoonline.com.br/lote/detalhe/95340",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=HYPERLINK("https://leilaoonline.com.br/lote/detalhe/95339", "158")</f>
      </c>
      <c r="B13" s="4" t="s">
        <f>=HYPERLINK("https://leilaoonline.com.br/lote/detalhe/95339",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=HYPERLINK("https://leilaoonline.com.br/lote/detalhe/95342", "160")</f>
      </c>
      <c r="B14" s="4" t="s">
        <f>=HYPERLINK("https://leilaoonline.com.br/lote/detalhe/95342",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=HYPERLINK("https://leilaoonline.com.br/lote/detalhe/95345", "161")</f>
      </c>
      <c r="B15" s="4" t="s">
        <f>=HYPERLINK("https://leilaoonline.com.br/lote/detalhe/95345",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=HYPERLINK("https://leilaoonline.com.br/lote/detalhe/95346", "162")</f>
      </c>
      <c r="B16" s="4" t="s">
        <f>=HYPERLINK("https://leilaoonline.com.br/lote/detalhe/95346",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=HYPERLINK("https://leilaoonline.com.br/lote/detalhe/95343", "163")</f>
      </c>
      <c r="B17" s="4" t="s">
        <f>=HYPERLINK("https://leilaoonline.com.br/lote/detalhe/95343",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=HYPERLINK("https://leilaoonline.com.br/lote/detalhe/95344", "164")</f>
      </c>
      <c r="B18" s="4" t="s">
        <f>=HYPERLINK("https://leilaoonline.com.br/lote/detalhe/95344",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=HYPERLINK("https://leilaoonline.com.br/lote/detalhe/95348", "165")</f>
      </c>
      <c r="B19" s="4" t="s">
        <f>=HYPERLINK("https://leilaoonline.com.br/lote/detalhe/95348",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=HYPERLINK("https://leilaoonline.com.br/lote/detalhe/95347", "166")</f>
      </c>
      <c r="B20" s="4" t="s">
        <f>=HYPERLINK("https://leilaoonline.com.br/lote/detalhe/95347",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=HYPERLINK("https://leilaoonline.com.br/lote/detalhe/95350", "167")</f>
      </c>
      <c r="B21" s="4" t="s">
        <f>=HYPERLINK("https://leilaoonline.com.br/lote/detalhe/95350",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=HYPERLINK("https://leilaoonline.com.br/lote/detalhe/95351", "168")</f>
      </c>
      <c r="B22" s="4" t="s">
        <f>=HYPERLINK("https://leilaoonline.com.br/lote/detalhe/95351",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=HYPERLINK("https://leilaoonline.com.br/lote/detalhe/95352", "169")</f>
      </c>
      <c r="B23" s="4" t="s">
        <f>=HYPERLINK("https://leilaoonline.com.br/lote/detalhe/95352",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=HYPERLINK("https://leilaoonline.com.br/lote/detalhe/95940", "172")</f>
      </c>
      <c r="B24" s="4" t="s">
        <f>=HYPERLINK("https://leilaoonline.com.br/lote/detalhe/95940",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=HYPERLINK("https://leilaoonline.com.br/lote/detalhe/95249", "173")</f>
      </c>
      <c r="B25" s="4" t="s">
        <f>=HYPERLINK("https://leilaoonline.com.br/lote/detalhe/95249",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=HYPERLINK("https://leilaoonline.com.br/lote/detalhe/95250", "175")</f>
      </c>
      <c r="B26" s="4" t="s">
        <f>=HYPERLINK("https://leilaoonline.com.br/lote/detalhe/95250",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=HYPERLINK("https://leilaoonline.com.br/lote/detalhe/95248", "176")</f>
      </c>
      <c r="B27" s="4" t="s">
        <f>=HYPERLINK("https://leilaoonline.com.br/lote/detalhe/95248",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=HYPERLINK("https://leilaoonline.com.br/lote/detalhe/95338", "177")</f>
      </c>
      <c r="B28" s="4" t="s">
        <f>=HYPERLINK("https://leilaoonline.com.br/lote/detalhe/95338",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=HYPERLINK("https://leilaoonline.com.br/lote/detalhe/95316", "178")</f>
      </c>
      <c r="B29" s="4" t="s">
        <f>=HYPERLINK("https://leilaoonline.com.br/lote/detalhe/95316",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=HYPERLINK("https://leilaoonline.com.br/lote/detalhe/95257", "179")</f>
      </c>
      <c r="B30" s="4" t="s">
        <f>=HYPERLINK("https://leilaoonline.com.br/lote/detalhe/95257",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=HYPERLINK("https://leilaoonline.com.br/lote/detalhe/95259", "180")</f>
      </c>
      <c r="B31" s="4" t="s">
        <f>=HYPERLINK("https://leilaoonline.com.br/lote/detalhe/95259",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=HYPERLINK("https://leilaoonline.com.br/lote/detalhe/95319", "181")</f>
      </c>
      <c r="B32" s="4" t="s">
        <f>=HYPERLINK("https://leilaoonline.com.br/lote/detalhe/95319",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=HYPERLINK("https://leilaoonline.com.br/lote/detalhe/95273", "182")</f>
      </c>
      <c r="B33" s="4" t="s">
        <f>=HYPERLINK("https://leilaoonline.com.br/lote/detalhe/95273",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=HYPERLINK("https://leilaoonline.com.br/lote/detalhe/95322", "183")</f>
      </c>
      <c r="B34" s="4" t="s">
        <f>=HYPERLINK("https://leilaoonline.com.br/lote/detalhe/95322",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=HYPERLINK("https://leilaoonline.com.br/lote/detalhe/95274", "184")</f>
      </c>
      <c r="B35" s="4" t="s">
        <f>=HYPERLINK("https://leilaoonline.com.br/lote/detalhe/95274",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=HYPERLINK("https://leilaoonline.com.br/lote/detalhe/95267", "185")</f>
      </c>
      <c r="B36" s="4" t="s">
        <f>=HYPERLINK("https://leilaoonline.com.br/lote/detalhe/95267",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=HYPERLINK("https://leilaoonline.com.br/lote/detalhe/95326", "186")</f>
      </c>
      <c r="B37" s="4" t="s">
        <f>=HYPERLINK("https://leilaoonline.com.br/lote/detalhe/95326",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=HYPERLINK("https://leilaoonline.com.br/lote/detalhe/95277", "187")</f>
      </c>
      <c r="B38" s="4" t="s">
        <f>=HYPERLINK("https://leilaoonline.com.br/lote/detalhe/95277",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=HYPERLINK("https://leilaoonline.com.br/lote/detalhe/95325", "188")</f>
      </c>
      <c r="B39" s="4" t="s">
        <f>=HYPERLINK("https://leilaoonline.com.br/lote/detalhe/95325",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=HYPERLINK("https://leilaoonline.com.br/lote/detalhe/95328", "189")</f>
      </c>
      <c r="B40" s="4" t="s">
        <f>=HYPERLINK("https://leilaoonline.com.br/lote/detalhe/95328",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=HYPERLINK("https://leilaoonline.com.br/lote/detalhe/95305", "190")</f>
      </c>
      <c r="B41" s="4" t="s">
        <f>=HYPERLINK("https://leilaoonline.com.br/lote/detalhe/95305",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=HYPERLINK("https://leilaoonline.com.br/lote/detalhe/95311", "191")</f>
      </c>
      <c r="B42" s="4" t="s">
        <f>=HYPERLINK("https://leilaoonline.com.br/lote/detalhe/95311",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=HYPERLINK("https://leilaoonline.com.br/lote/detalhe/95266", "192")</f>
      </c>
      <c r="B43" s="4" t="s">
        <f>=HYPERLINK("https://leilaoonline.com.br/lote/detalhe/95266",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=HYPERLINK("https://leilaoonline.com.br/lote/detalhe/95307", "193")</f>
      </c>
      <c r="B44" s="4" t="s">
        <f>=HYPERLINK("https://leilaoonline.com.br/lote/detalhe/95307",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=HYPERLINK("https://leilaoonline.com.br/lote/detalhe/95309", "194")</f>
      </c>
      <c r="B45" s="4" t="s">
        <f>=HYPERLINK("https://leilaoonline.com.br/lote/detalhe/95309",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=HYPERLINK("https://leilaoonline.com.br/lote/detalhe/95308", "195")</f>
      </c>
      <c r="B46" s="4" t="s">
        <f>=HYPERLINK("https://leilaoonline.com.br/lote/detalhe/95308",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=HYPERLINK("https://leilaoonline.com.br/lote/detalhe/95310", "196")</f>
      </c>
      <c r="B47" s="4" t="s">
        <f>=HYPERLINK("https://leilaoonline.com.br/lote/detalhe/95310",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=HYPERLINK("https://leilaoonline.com.br/lote/detalhe/95317", "197")</f>
      </c>
      <c r="B48" s="4" t="s">
        <f>=HYPERLINK("https://leilaoonline.com.br/lote/detalhe/95317",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=HYPERLINK("https://leilaoonline.com.br/lote/detalhe/95312", "198")</f>
      </c>
      <c r="B49" s="4" t="s">
        <f>=HYPERLINK("https://leilaoonline.com.br/lote/detalhe/95312",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=HYPERLINK("https://leilaoonline.com.br/lote/detalhe/95302", "199")</f>
      </c>
      <c r="B50" s="4" t="s">
        <f>=HYPERLINK("https://leilaoonline.com.br/lote/detalhe/95302",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=HYPERLINK("https://leilaoonline.com.br/lote/detalhe/95314", "200")</f>
      </c>
      <c r="B51" s="4" t="s">
        <f>=HYPERLINK("https://leilaoonline.com.br/lote/detalhe/95314",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=HYPERLINK("https://leilaoonline.com.br/lote/detalhe/95313", "201")</f>
      </c>
      <c r="B52" s="4" t="s">
        <f>=HYPERLINK("https://leilaoonline.com.br/lote/detalhe/95313",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=HYPERLINK("https://leilaoonline.com.br/lote/detalhe/95315", "202")</f>
      </c>
      <c r="B53" s="4" t="s">
        <f>=HYPERLINK("https://leilaoonline.com.br/lote/detalhe/95315",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=HYPERLINK("https://leilaoonline.com.br/lote/detalhe/95279", "203")</f>
      </c>
      <c r="B54" s="4" t="s">
        <f>=HYPERLINK("https://leilaoonline.com.br/lote/detalhe/95279",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=HYPERLINK("https://leilaoonline.com.br/lote/detalhe/95281", "204")</f>
      </c>
      <c r="B55" s="4" t="s">
        <f>=HYPERLINK("https://leilaoonline.com.br/lote/detalhe/95281",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=HYPERLINK("https://leilaoonline.com.br/lote/detalhe/95297", "205")</f>
      </c>
      <c r="B56" s="4" t="s">
        <f>=HYPERLINK("https://leilaoonline.com.br/lote/detalhe/95297",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=HYPERLINK("https://leilaoonline.com.br/lote/detalhe/95296", "206")</f>
      </c>
      <c r="B57" s="4" t="s">
        <f>=HYPERLINK("https://leilaoonline.com.br/lote/detalhe/95296",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=HYPERLINK("https://leilaoonline.com.br/lote/detalhe/95256", "207")</f>
      </c>
      <c r="B58" s="4" t="s">
        <f>=HYPERLINK("https://leilaoonline.com.br/lote/detalhe/95256",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=HYPERLINK("https://leilaoonline.com.br/lote/detalhe/95291", "208")</f>
      </c>
      <c r="B59" s="4" t="s">
        <f>=HYPERLINK("https://leilaoonline.com.br/lote/detalhe/95291",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=HYPERLINK("https://leilaoonline.com.br/lote/detalhe/95300", "209")</f>
      </c>
      <c r="B60" s="4" t="s">
        <f>=HYPERLINK("https://leilaoonline.com.br/lote/detalhe/95300",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=HYPERLINK("https://leilaoonline.com.br/lote/detalhe/95294", "210")</f>
      </c>
      <c r="B61" s="4" t="s">
        <f>=HYPERLINK("https://leilaoonline.com.br/lote/detalhe/95294",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=HYPERLINK("https://leilaoonline.com.br/lote/detalhe/95264", "211")</f>
      </c>
      <c r="B62" s="4" t="s">
        <f>=HYPERLINK("https://leilaoonline.com.br/lote/detalhe/95264",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=HYPERLINK("https://leilaoonline.com.br/lote/detalhe/95299", "212")</f>
      </c>
      <c r="B63" s="4" t="s">
        <f>=HYPERLINK("https://leilaoonline.com.br/lote/detalhe/95299",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=HYPERLINK("https://leilaoonline.com.br/lote/detalhe/95265", "213")</f>
      </c>
      <c r="B64" s="4" t="s">
        <f>=HYPERLINK("https://leilaoonline.com.br/lote/detalhe/95265",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=HYPERLINK("https://leilaoonline.com.br/lote/detalhe/95263", "214")</f>
      </c>
      <c r="B65" s="4" t="s">
        <f>=HYPERLINK("https://leilaoonline.com.br/lote/detalhe/95263",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=HYPERLINK("https://leilaoonline.com.br/lote/detalhe/95303", "215")</f>
      </c>
      <c r="B66" s="4" t="s">
        <f>=HYPERLINK("https://leilaoonline.com.br/lote/detalhe/95303",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=HYPERLINK("https://leilaoonline.com.br/lote/detalhe/95269", "216")</f>
      </c>
      <c r="B67" s="4" t="s">
        <f>=HYPERLINK("https://leilaoonline.com.br/lote/detalhe/95269",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=HYPERLINK("https://leilaoonline.com.br/lote/detalhe/95306", "217")</f>
      </c>
      <c r="B68" s="4" t="s">
        <f>=HYPERLINK("https://leilaoonline.com.br/lote/detalhe/95306",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=HYPERLINK("https://leilaoonline.com.br/lote/detalhe/95332", "218")</f>
      </c>
      <c r="B69" s="4" t="s">
        <f>=HYPERLINK("https://leilaoonline.com.br/lote/detalhe/95332",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=HYPERLINK("https://leilaoonline.com.br/lote/detalhe/95301", "219")</f>
      </c>
      <c r="B70" s="4" t="s">
        <f>=HYPERLINK("https://leilaoonline.com.br/lote/detalhe/95301",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=HYPERLINK("https://leilaoonline.com.br/lote/detalhe/95292", "220")</f>
      </c>
      <c r="B71" s="4" t="s">
        <f>=HYPERLINK("https://leilaoonline.com.br/lote/detalhe/95292",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=HYPERLINK("https://leilaoonline.com.br/lote/detalhe/95335", "221")</f>
      </c>
      <c r="B72" s="4" t="s">
        <f>=HYPERLINK("https://leilaoonline.com.br/lote/detalhe/95335",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=HYPERLINK("https://leilaoonline.com.br/lote/detalhe/95261", "223")</f>
      </c>
      <c r="B73" s="4" t="s">
        <f>=HYPERLINK("https://leilaoonline.com.br/lote/detalhe/95261",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=HYPERLINK("https://leilaoonline.com.br/lote/detalhe/95288", "224")</f>
      </c>
      <c r="B74" s="4" t="s">
        <f>=HYPERLINK("https://leilaoonline.com.br/lote/detalhe/95288",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=HYPERLINK("https://leilaoonline.com.br/lote/detalhe/95293", "225")</f>
      </c>
      <c r="B75" s="4" t="s">
        <f>=HYPERLINK("https://leilaoonline.com.br/lote/detalhe/95293",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=HYPERLINK("https://leilaoonline.com.br/lote/detalhe/95298", "226")</f>
      </c>
      <c r="B76" s="4" t="s">
        <f>=HYPERLINK("https://leilaoonline.com.br/lote/detalhe/95298",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=HYPERLINK("https://leilaoonline.com.br/lote/detalhe/95260", "227")</f>
      </c>
      <c r="B77" s="4" t="s">
        <f>=HYPERLINK("https://leilaoonline.com.br/lote/detalhe/95260",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=HYPERLINK("https://leilaoonline.com.br/lote/detalhe/95304", "228")</f>
      </c>
      <c r="B78" s="4" t="s">
        <f>=HYPERLINK("https://leilaoonline.com.br/lote/detalhe/95304",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=HYPERLINK("https://leilaoonline.com.br/lote/detalhe/95252", "229")</f>
      </c>
      <c r="B79" s="4" t="s">
        <f>=HYPERLINK("https://leilaoonline.com.br/lote/detalhe/95252",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=HYPERLINK("https://leilaoonline.com.br/lote/detalhe/95289", "230")</f>
      </c>
      <c r="B80" s="4" t="s">
        <f>=HYPERLINK("https://leilaoonline.com.br/lote/detalhe/95289",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=HYPERLINK("https://leilaoonline.com.br/lote/detalhe/95262", "231")</f>
      </c>
      <c r="B81" s="4" t="s">
        <f>=HYPERLINK("https://leilaoonline.com.br/lote/detalhe/95262",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=HYPERLINK("https://leilaoonline.com.br/lote/detalhe/95255", "232")</f>
      </c>
      <c r="B82" s="4" t="s">
        <f>=HYPERLINK("https://leilaoonline.com.br/lote/detalhe/95255",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=HYPERLINK("https://leilaoonline.com.br/lote/detalhe/95258", "233")</f>
      </c>
      <c r="B83" s="4" t="s">
        <f>=HYPERLINK("https://leilaoonline.com.br/lote/detalhe/95258",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=HYPERLINK("https://leilaoonline.com.br/lote/detalhe/95251", "234")</f>
      </c>
      <c r="B84" s="4" t="s">
        <f>=HYPERLINK("https://leilaoonline.com.br/lote/detalhe/95251",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=HYPERLINK("https://leilaoonline.com.br/lote/detalhe/95327", "237")</f>
      </c>
      <c r="B85" s="4" t="s">
        <f>=HYPERLINK("https://leilaoonline.com.br/lote/detalhe/95327",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=HYPERLINK("https://leilaoonline.com.br/lote/detalhe/95318", "238")</f>
      </c>
      <c r="B86" s="4" t="s">
        <f>=HYPERLINK("https://leilaoonline.com.br/lote/detalhe/95318",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=HYPERLINK("https://leilaoonline.com.br/lote/detalhe/95280", "239")</f>
      </c>
      <c r="B87" s="4" t="s">
        <f>=HYPERLINK("https://leilaoonline.com.br/lote/detalhe/95280",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=HYPERLINK("https://leilaoonline.com.br/lote/detalhe/95239", "240")</f>
      </c>
      <c r="B88" s="4" t="s">
        <f>=HYPERLINK("https://leilaoonline.com.br/lote/detalhe/95239",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=HYPERLINK("https://leilaoonline.com.br/lote/detalhe/95282", "241")</f>
      </c>
      <c r="B89" s="4" t="s">
        <f>=HYPERLINK("https://leilaoonline.com.br/lote/detalhe/95282",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=HYPERLINK("https://leilaoonline.com.br/lote/detalhe/95230", "242")</f>
      </c>
      <c r="B90" s="4" t="s">
        <f>=HYPERLINK("https://leilaoonline.com.br/lote/detalhe/95230",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=HYPERLINK("https://leilaoonline.com.br/lote/detalhe/95231", "243")</f>
      </c>
      <c r="B91" s="4" t="s">
        <f>=HYPERLINK("https://leilaoonline.com.br/lote/detalhe/95231",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=HYPERLINK("https://leilaoonline.com.br/lote/detalhe/95236", "244")</f>
      </c>
      <c r="B92" s="4" t="s">
        <f>=HYPERLINK("https://leilaoonline.com.br/lote/detalhe/95236",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=HYPERLINK("https://leilaoonline.com.br/lote/detalhe/95240", "245")</f>
      </c>
      <c r="B93" s="4" t="s">
        <f>=HYPERLINK("https://leilaoonline.com.br/lote/detalhe/95240",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=HYPERLINK("https://leilaoonline.com.br/lote/detalhe/95278", "246")</f>
      </c>
      <c r="B94" s="4" t="s">
        <f>=HYPERLINK("https://leilaoonline.com.br/lote/detalhe/95278",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=HYPERLINK("https://leilaoonline.com.br/lote/detalhe/95287", "247")</f>
      </c>
      <c r="B95" s="4" t="s">
        <f>=HYPERLINK("https://leilaoonline.com.br/lote/detalhe/95287",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=HYPERLINK("https://leilaoonline.com.br/lote/detalhe/95275", "248")</f>
      </c>
      <c r="B96" s="4" t="s">
        <f>=HYPERLINK("https://leilaoonline.com.br/lote/detalhe/95275",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=HYPERLINK("https://leilaoonline.com.br/lote/detalhe/95331", "249")</f>
      </c>
      <c r="B97" s="4" t="s">
        <f>=HYPERLINK("https://leilaoonline.com.br/lote/detalhe/95331",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=HYPERLINK("https://leilaoonline.com.br/lote/detalhe/95324", "250")</f>
      </c>
      <c r="B98" s="4" t="s">
        <f>=HYPERLINK("https://leilaoonline.com.br/lote/detalhe/95324",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=HYPERLINK("https://leilaoonline.com.br/lote/detalhe/95321", "251")</f>
      </c>
      <c r="B99" s="4" t="s">
        <f>=HYPERLINK("https://leilaoonline.com.br/lote/detalhe/95321",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=HYPERLINK("https://leilaoonline.com.br/lote/detalhe/95329", "252")</f>
      </c>
      <c r="B100" s="4" t="s">
        <f>=HYPERLINK("https://leilaoonline.com.br/lote/detalhe/95329",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=HYPERLINK("https://leilaoonline.com.br/lote/detalhe/95295", "253")</f>
      </c>
      <c r="B101" s="4" t="s">
        <f>=HYPERLINK("https://leilaoonline.com.br/lote/detalhe/95295",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=HYPERLINK("https://leilaoonline.com.br/lote/detalhe/95333", "254")</f>
      </c>
      <c r="B102" s="4" t="s">
        <f>=HYPERLINK("https://leilaoonline.com.br/lote/detalhe/95333",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=HYPERLINK("https://leilaoonline.com.br/lote/detalhe/95276", "255")</f>
      </c>
      <c r="B103" s="4" t="s">
        <f>=HYPERLINK("https://leilaoonline.com.br/lote/detalhe/95276",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=HYPERLINK("https://leilaoonline.com.br/lote/detalhe/95283", "256")</f>
      </c>
      <c r="B104" s="4" t="s">
        <f>=HYPERLINK("https://leilaoonline.com.br/lote/detalhe/95283",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=HYPERLINK("https://leilaoonline.com.br/lote/detalhe/95229", "257")</f>
      </c>
      <c r="B105" s="4" t="s">
        <f>=HYPERLINK("https://leilaoonline.com.br/lote/detalhe/95229",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=HYPERLINK("https://leilaoonline.com.br/lote/detalhe/95228", "258")</f>
      </c>
      <c r="B106" s="4" t="s">
        <f>=HYPERLINK("https://leilaoonline.com.br/lote/detalhe/95228",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=HYPERLINK("https://leilaoonline.com.br/lote/detalhe/95235", "259")</f>
      </c>
      <c r="B107" s="4" t="s">
        <f>=HYPERLINK("https://leilaoonline.com.br/lote/detalhe/95235",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=HYPERLINK("https://leilaoonline.com.br/lote/detalhe/95234", "260")</f>
      </c>
      <c r="B108" s="4" t="s">
        <f>=HYPERLINK("https://leilaoonline.com.br/lote/detalhe/95234",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=HYPERLINK("https://leilaoonline.com.br/lote/detalhe/95242", "261")</f>
      </c>
      <c r="B109" s="4" t="s">
        <f>=HYPERLINK("https://leilaoonline.com.br/lote/detalhe/95242",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=HYPERLINK("https://leilaoonline.com.br/lote/detalhe/95233", "262")</f>
      </c>
      <c r="B110" s="4" t="s">
        <f>=HYPERLINK("https://leilaoonline.com.br/lote/detalhe/95233",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=HYPERLINK("https://leilaoonline.com.br/lote/detalhe/95245", "263")</f>
      </c>
      <c r="B111" s="4" t="s">
        <f>=HYPERLINK("https://leilaoonline.com.br/lote/detalhe/95245",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=HYPERLINK("https://leilaoonline.com.br/lote/detalhe/95237", "264")</f>
      </c>
      <c r="B112" s="4" t="s">
        <f>=HYPERLINK("https://leilaoonline.com.br/lote/detalhe/95237",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=HYPERLINK("https://leilaoonline.com.br/lote/detalhe/95244", "265")</f>
      </c>
      <c r="B113" s="4" t="s">
        <f>=HYPERLINK("https://leilaoonline.com.br/lote/detalhe/95244",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=HYPERLINK("https://leilaoonline.com.br/lote/detalhe/95247", "266")</f>
      </c>
      <c r="B114" s="4" t="s">
        <f>=HYPERLINK("https://leilaoonline.com.br/lote/detalhe/95247",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=HYPERLINK("https://leilaoonline.com.br/lote/detalhe/95285", "267")</f>
      </c>
      <c r="B115" s="4" t="s">
        <f>=HYPERLINK("https://leilaoonline.com.br/lote/detalhe/95285",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=HYPERLINK("https://leilaoonline.com.br/lote/detalhe/95243", "268")</f>
      </c>
      <c r="B116" s="4" t="s">
        <f>=HYPERLINK("https://leilaoonline.com.br/lote/detalhe/95243",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=HYPERLINK("https://leilaoonline.com.br/lote/detalhe/95241", "269")</f>
      </c>
      <c r="B117" s="4" t="s">
        <f>=HYPERLINK("https://leilaoonline.com.br/lote/detalhe/95241",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=HYPERLINK("https://leilaoonline.com.br/lote/detalhe/95227", "270")</f>
      </c>
      <c r="B118" s="4" t="s">
        <f>=HYPERLINK("https://leilaoonline.com.br/lote/detalhe/95227",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=HYPERLINK("https://leilaoonline.com.br/lote/detalhe/95232", "271")</f>
      </c>
      <c r="B119" s="4" t="s">
        <f>=HYPERLINK("https://leilaoonline.com.br/lote/detalhe/95232",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=HYPERLINK("https://leilaoonline.com.br/lote/detalhe/95286", "272")</f>
      </c>
      <c r="B120" s="4" t="s">
        <f>=HYPERLINK("https://leilaoonline.com.br/lote/detalhe/95286",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=HYPERLINK("https://leilaoonline.com.br/lote/detalhe/95336", "273")</f>
      </c>
      <c r="B121" s="4" t="s">
        <f>=HYPERLINK("https://leilaoonline.com.br/lote/detalhe/95336",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=HYPERLINK("https://leilaoonline.com.br/lote/detalhe/95238", "274")</f>
      </c>
      <c r="B122" s="4" t="s">
        <f>=HYPERLINK("https://leilaoonline.com.br/lote/detalhe/95238",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=HYPERLINK("https://leilaoonline.com.br/lote/detalhe/95337", "275")</f>
      </c>
      <c r="B123" s="4" t="s">
        <f>=HYPERLINK("https://leilaoonline.com.br/lote/detalhe/95337",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=HYPERLINK("https://leilaoonline.com.br/lote/detalhe/95271", "276")</f>
      </c>
      <c r="B124" s="4" t="s">
        <f>=HYPERLINK("https://leilaoonline.com.br/lote/detalhe/95271",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=HYPERLINK("https://leilaoonline.com.br/lote/detalhe/95268", "277")</f>
      </c>
      <c r="B125" s="4" t="s">
        <f>=HYPERLINK("https://leilaoonline.com.br/lote/detalhe/95268",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=HYPERLINK("https://leilaoonline.com.br/lote/detalhe/95270", "278")</f>
      </c>
      <c r="B126" s="4" t="s">
        <f>=HYPERLINK("https://leilaoonline.com.br/lote/detalhe/95270",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=HYPERLINK("https://leilaoonline.com.br/lote/detalhe/95272", "279")</f>
      </c>
      <c r="B127" s="4" t="s">
        <f>=HYPERLINK("https://leilaoonline.com.br/lote/detalhe/95272",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=HYPERLINK("https://leilaoonline.com.br/lote/detalhe/95323", "280")</f>
      </c>
      <c r="B128" s="4" t="s">
        <f>=HYPERLINK("https://leilaoonline.com.br/lote/detalhe/95323",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=HYPERLINK("https://leilaoonline.com.br/lote/detalhe/95330", "281")</f>
      </c>
      <c r="B129" s="4" t="s">
        <f>=HYPERLINK("https://leilaoonline.com.br/lote/detalhe/95330",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=HYPERLINK("https://leilaoonline.com.br/lote/detalhe/95320", "282")</f>
      </c>
      <c r="B130" s="4" t="s">
        <f>=HYPERLINK("https://leilaoonline.com.br/lote/detalhe/95320",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=HYPERLINK("https://leilaoonline.com.br/lote/detalhe/95334", "283")</f>
      </c>
      <c r="B131" s="4" t="s">
        <f>=HYPERLINK("https://leilaoonline.com.br/lote/detalhe/95334",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2026-04-18T18:42:28.00Z</dcterms:created>
  <dc:creator>Tellks Tecnologia</dc:creator>
  <cp:revision>0</cp:revision>
</cp:coreProperties>
</file>