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=HYPERLINK("https://leilaoonline.com.br/lote/detalhe/93551", "241")</f>
      </c>
      <c r="B11" s="4" t="s">
        <f>=HYPERLINK("https://leilaoonline.com.br/lote/detalhe/93551",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=HYPERLINK("https://leilaoonline.com.br/lote/detalhe/93554", "243")</f>
      </c>
      <c r="B12" s="4" t="s">
        <f>=HYPERLINK("https://leilaoonline.com.br/lote/detalhe/93554",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=HYPERLINK("https://leilaoonline.com.br/lote/detalhe/93569", "244")</f>
      </c>
      <c r="B13" s="4" t="s">
        <f>=HYPERLINK("https://leilaoonline.com.br/lote/detalhe/93569",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=HYPERLINK("https://leilaoonline.com.br/lote/detalhe/93550", "245")</f>
      </c>
      <c r="B14" s="4" t="s">
        <f>=HYPERLINK("https://leilaoonline.com.br/lote/detalhe/93550",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=HYPERLINK("https://leilaoonline.com.br/lote/detalhe/95173", "246")</f>
      </c>
      <c r="B15" s="4" t="s">
        <f>=HYPERLINK("https://leilaoonline.com.br/lote/detalhe/95173",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=HYPERLINK("https://leilaoonline.com.br/lote/detalhe/93552", "261")</f>
      </c>
      <c r="B16" s="4" t="s">
        <f>=HYPERLINK("https://leilaoonline.com.br/lote/detalhe/93552",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=HYPERLINK("https://leilaoonline.com.br/lote/detalhe/93553", "262")</f>
      </c>
      <c r="B17" s="4" t="s">
        <f>=HYPERLINK("https://leilaoonline.com.br/lote/detalhe/93553",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=HYPERLINK("https://leilaoonline.com.br/lote/detalhe/93555", "263")</f>
      </c>
      <c r="B18" s="4" t="s">
        <f>=HYPERLINK("https://leilaoonline.com.br/lote/detalhe/93555",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=HYPERLINK("https://leilaoonline.com.br/lote/detalhe/94746", "264")</f>
      </c>
      <c r="B19" s="4" t="s">
        <f>=HYPERLINK("https://leilaoonline.com.br/lote/detalhe/94746",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=HYPERLINK("https://leilaoonline.com.br/lote/detalhe/94748", "266")</f>
      </c>
      <c r="B20" s="4" t="s">
        <f>=HYPERLINK("https://leilaoonline.com.br/lote/detalhe/94748",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=HYPERLINK("https://leilaoonline.com.br/lote/detalhe/93557", "268")</f>
      </c>
      <c r="B21" s="4" t="s">
        <f>=HYPERLINK("https://leilaoonline.com.br/lote/detalhe/93557",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=HYPERLINK("https://leilaoonline.com.br/lote/detalhe/93556", "270")</f>
      </c>
      <c r="B22" s="4" t="s">
        <f>=HYPERLINK("https://leilaoonline.com.br/lote/detalhe/93556",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=HYPERLINK("https://leilaoonline.com.br/lote/detalhe/93549", "271")</f>
      </c>
      <c r="B23" s="4" t="s">
        <f>=HYPERLINK("https://leilaoonline.com.br/lote/detalhe/93549",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=HYPERLINK("https://leilaoonline.com.br/lote/detalhe/93548", "272")</f>
      </c>
      <c r="B24" s="4" t="s">
        <f>=HYPERLINK("https://leilaoonline.com.br/lote/detalhe/93548",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=HYPERLINK("https://leilaoonline.com.br/lote/detalhe/95023", "273")</f>
      </c>
      <c r="B25" s="4" t="s">
        <f>=HYPERLINK("https://leilaoonline.com.br/lote/detalhe/95023",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=HYPERLINK("https://leilaoonline.com.br/lote/detalhe/93561", "276")</f>
      </c>
      <c r="B26" s="4" t="s">
        <f>=HYPERLINK("https://leilaoonline.com.br/lote/detalhe/93561",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=HYPERLINK("https://leilaoonline.com.br/lote/detalhe/93565", "277")</f>
      </c>
      <c r="B27" s="4" t="s">
        <f>=HYPERLINK("https://leilaoonline.com.br/lote/detalhe/93565",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=HYPERLINK("https://leilaoonline.com.br/lote/detalhe/93563", "280")</f>
      </c>
      <c r="B28" s="4" t="s">
        <f>=HYPERLINK("https://leilaoonline.com.br/lote/detalhe/93563",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=HYPERLINK("https://leilaoonline.com.br/lote/detalhe/93564", "281")</f>
      </c>
      <c r="B29" s="4" t="s">
        <f>=HYPERLINK("https://leilaoonline.com.br/lote/detalhe/93564",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=HYPERLINK("https://leilaoonline.com.br/lote/detalhe/93562", "283")</f>
      </c>
      <c r="B30" s="4" t="s">
        <f>=HYPERLINK("https://leilaoonline.com.br/lote/detalhe/93562",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=HYPERLINK("https://leilaoonline.com.br/lote/detalhe/93560", "285")</f>
      </c>
      <c r="B31" s="4" t="s">
        <f>=HYPERLINK("https://leilaoonline.com.br/lote/detalhe/93560",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=HYPERLINK("https://leilaoonline.com.br/lote/detalhe/93566", "287")</f>
      </c>
      <c r="B32" s="4" t="s">
        <f>=HYPERLINK("https://leilaoonline.com.br/lote/detalhe/93566",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=HYPERLINK("https://leilaoonline.com.br/lote/detalhe/93567", "291")</f>
      </c>
      <c r="B33" s="4" t="s">
        <f>=HYPERLINK("https://leilaoonline.com.br/lote/detalhe/93567",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=HYPERLINK("https://leilaoonline.com.br/lote/detalhe/93559", "293")</f>
      </c>
      <c r="B34" s="4" t="s">
        <f>=HYPERLINK("https://leilaoonline.com.br/lote/detalhe/93559",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=HYPERLINK("https://leilaoonline.com.br/lote/detalhe/94397", "303")</f>
      </c>
      <c r="B35" s="4" t="s">
        <f>=HYPERLINK("https://leilaoonline.com.br/lote/detalhe/94397",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2026-07-13T22:22:24.00Z</dcterms:created>
  <dc:creator>Tellks Tecnologia</dc:creator>
  <cp:revision>0</cp:revision>
</cp:coreProperties>
</file>