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=HYPERLINK("https://leilaoonline.com.br/lote/detalhe/94368", "001")</f>
      </c>
      <c r="B11" s="4" t="s">
        <f>=HYPERLINK("https://leilaoonline.com.br/lote/detalhe/94368",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=HYPERLINK("https://leilaoonline.com.br/lote/detalhe/94388", "002")</f>
      </c>
      <c r="B12" s="4" t="s">
        <f>=HYPERLINK("https://leilaoonline.com.br/lote/detalhe/94388",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=HYPERLINK("https://leilaoonline.com.br/lote/detalhe/93098", "003")</f>
      </c>
      <c r="B13" s="4" t="s">
        <f>=HYPERLINK("https://leilaoonline.com.br/lote/detalhe/93098",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=HYPERLINK("https://leilaoonline.com.br/lote/detalhe/93099", "004")</f>
      </c>
      <c r="B14" s="4" t="s">
        <f>=HYPERLINK("https://leilaoonline.com.br/lote/detalhe/93099",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=HYPERLINK("https://leilaoonline.com.br/lote/detalhe/93100", "005")</f>
      </c>
      <c r="B15" s="4" t="s">
        <f>=HYPERLINK("https://leilaoonline.com.br/lote/detalhe/93100",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=HYPERLINK("https://leilaoonline.com.br/lote/detalhe/93101", "006")</f>
      </c>
      <c r="B16" s="4" t="s">
        <f>=HYPERLINK("https://leilaoonline.com.br/lote/detalhe/93101",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=HYPERLINK("https://leilaoonline.com.br/lote/detalhe/93102", "007")</f>
      </c>
      <c r="B17" s="4" t="s">
        <f>=HYPERLINK("https://leilaoonline.com.br/lote/detalhe/93102",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=HYPERLINK("https://leilaoonline.com.br/lote/detalhe/93103", "008")</f>
      </c>
      <c r="B18" s="4" t="s">
        <f>=HYPERLINK("https://leilaoonline.com.br/lote/detalhe/93103",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=HYPERLINK("https://leilaoonline.com.br/lote/detalhe/93104", "009")</f>
      </c>
      <c r="B19" s="4" t="s">
        <f>=HYPERLINK("https://leilaoonline.com.br/lote/detalhe/93104",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=HYPERLINK("https://leilaoonline.com.br/lote/detalhe/93105", "010")</f>
      </c>
      <c r="B20" s="4" t="s">
        <f>=HYPERLINK("https://leilaoonline.com.br/lote/detalhe/93105",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=HYPERLINK("https://leilaoonline.com.br/lote/detalhe/93106", "011")</f>
      </c>
      <c r="B21" s="4" t="s">
        <f>=HYPERLINK("https://leilaoonline.com.br/lote/detalhe/93106",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=HYPERLINK("https://leilaoonline.com.br/lote/detalhe/93107", "012")</f>
      </c>
      <c r="B22" s="4" t="s">
        <f>=HYPERLINK("https://leilaoonline.com.br/lote/detalhe/93107",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=HYPERLINK("https://leilaoonline.com.br/lote/detalhe/93108", "013")</f>
      </c>
      <c r="B23" s="4" t="s">
        <f>=HYPERLINK("https://leilaoonline.com.br/lote/detalhe/93108",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=HYPERLINK("https://leilaoonline.com.br/lote/detalhe/93109", "014")</f>
      </c>
      <c r="B24" s="4" t="s">
        <f>=HYPERLINK("https://leilaoonline.com.br/lote/detalhe/93109",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=HYPERLINK("https://leilaoonline.com.br/lote/detalhe/94003", "015")</f>
      </c>
      <c r="B25" s="4" t="s">
        <f>=HYPERLINK("https://leilaoonline.com.br/lote/detalhe/94003",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=HYPERLINK("https://leilaoonline.com.br/lote/detalhe/93114", "021")</f>
      </c>
      <c r="B26" s="4" t="s">
        <f>=HYPERLINK("https://leilaoonline.com.br/lote/detalhe/93114",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=HYPERLINK("https://leilaoonline.com.br/lote/detalhe/93113", "022")</f>
      </c>
      <c r="B27" s="4" t="s">
        <f>=HYPERLINK("https://leilaoonline.com.br/lote/detalhe/93113",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=HYPERLINK("https://leilaoonline.com.br/lote/detalhe/93115", "023")</f>
      </c>
      <c r="B28" s="4" t="s">
        <f>=HYPERLINK("https://leilaoonline.com.br/lote/detalhe/93115",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=HYPERLINK("https://leilaoonline.com.br/lote/detalhe/93545", "024")</f>
      </c>
      <c r="B29" s="4" t="s">
        <f>=HYPERLINK("https://leilaoonline.com.br/lote/detalhe/93545",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=HYPERLINK("https://leilaoonline.com.br/lote/detalhe/93546", "025")</f>
      </c>
      <c r="B30" s="4" t="s">
        <f>=HYPERLINK("https://leilaoonline.com.br/lote/detalhe/93546",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=HYPERLINK("https://leilaoonline.com.br/lote/detalhe/93547", "026")</f>
      </c>
      <c r="B31" s="4" t="s">
        <f>=HYPERLINK("https://leilaoonline.com.br/lote/detalhe/93547",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=HYPERLINK("https://leilaoonline.com.br/lote/detalhe/94002", "027")</f>
      </c>
      <c r="B32" s="4" t="s">
        <f>=HYPERLINK("https://leilaoonline.com.br/lote/detalhe/94002",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=HYPERLINK("https://leilaoonline.com.br/lote/detalhe/93112", "028")</f>
      </c>
      <c r="B33" s="4" t="s">
        <f>=HYPERLINK("https://leilaoonline.com.br/lote/detalhe/93112",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=HYPERLINK("https://leilaoonline.com.br/lote/detalhe/93119", "030")</f>
      </c>
      <c r="B34" s="4" t="s">
        <f>=HYPERLINK("https://leilaoonline.com.br/lote/detalhe/93119",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=HYPERLINK("https://leilaoonline.com.br/lote/detalhe/94395", "070")</f>
      </c>
      <c r="B35" s="4" t="s">
        <f>=HYPERLINK("https://leilaoonline.com.br/lote/detalhe/94395",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=HYPERLINK("https://leilaoonline.com.br/lote/detalhe/93110", "092")</f>
      </c>
      <c r="B36" s="4" t="s">
        <f>=HYPERLINK("https://leilaoonline.com.br/lote/detalhe/93110",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=HYPERLINK("https://leilaoonline.com.br/lote/detalhe/93111", "094")</f>
      </c>
      <c r="B37" s="4" t="s">
        <f>=HYPERLINK("https://leilaoonline.com.br/lote/detalhe/93111",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=HYPERLINK("https://leilaoonline.com.br/lote/detalhe/93513", "100")</f>
      </c>
      <c r="B38" s="4" t="s">
        <f>=HYPERLINK("https://leilaoonline.com.br/lote/detalhe/93513",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=HYPERLINK("https://leilaoonline.com.br/lote/detalhe/93514", "102")</f>
      </c>
      <c r="B39" s="4" t="s">
        <f>=HYPERLINK("https://leilaoonline.com.br/lote/detalhe/93514",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=HYPERLINK("https://leilaoonline.com.br/lote/detalhe/93117", "201")</f>
      </c>
      <c r="B40" s="4" t="s">
        <f>=HYPERLINK("https://leilaoonline.com.br/lote/detalhe/93117",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=HYPERLINK("https://leilaoonline.com.br/lote/detalhe/93118", "206")</f>
      </c>
      <c r="B41" s="4" t="s">
        <f>=HYPERLINK("https://leilaoonline.com.br/lote/detalhe/93118",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=HYPERLINK("https://leilaoonline.com.br/lote/detalhe/94393", "214")</f>
      </c>
      <c r="B42" s="4" t="s">
        <f>=HYPERLINK("https://leilaoonline.com.br/lote/detalhe/94393",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=HYPERLINK("https://leilaoonline.com.br/lote/detalhe/94394", "227")</f>
      </c>
      <c r="B43" s="4" t="s">
        <f>=HYPERLINK("https://leilaoonline.com.br/lote/detalhe/94394",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2026-04-18T19:04:29.00Z</dcterms:created>
  <dc:creator>Tellks Tecnologia</dc:creator>
  <cp:revision>0</cp:revision>
</cp:coreProperties>
</file>