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=HYPERLINK("https://leilaoonline.com.br/lote/detalhe/91652", "001")</f>
      </c>
      <c r="B11" s="4" t="s">
        <f>=HYPERLINK("https://leilaoonline.com.br/lote/detalhe/91652",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=HYPERLINK("https://leilaoonline.com.br/lote/detalhe/91653", "002")</f>
      </c>
      <c r="B12" s="4" t="s">
        <f>=HYPERLINK("https://leilaoonline.com.br/lote/detalhe/91653",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=HYPERLINK("https://leilaoonline.com.br/lote/detalhe/91654", "003")</f>
      </c>
      <c r="B13" s="4" t="s">
        <f>=HYPERLINK("https://leilaoonline.com.br/lote/detalhe/91654",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=HYPERLINK("https://leilaoonline.com.br/lote/detalhe/91655", "004")</f>
      </c>
      <c r="B14" s="4" t="s">
        <f>=HYPERLINK("https://leilaoonline.com.br/lote/detalhe/91655",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=HYPERLINK("https://leilaoonline.com.br/lote/detalhe/91656", "005")</f>
      </c>
      <c r="B15" s="4" t="s">
        <f>=HYPERLINK("https://leilaoonline.com.br/lote/detalhe/91656",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=HYPERLINK("https://leilaoonline.com.br/lote/detalhe/91651", "008")</f>
      </c>
      <c r="B16" s="4" t="s">
        <f>=HYPERLINK("https://leilaoonline.com.br/lote/detalhe/91651",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=HYPERLINK("https://leilaoonline.com.br/lote/detalhe/91657", "009")</f>
      </c>
      <c r="B17" s="4" t="s">
        <f>=HYPERLINK("https://leilaoonline.com.br/lote/detalhe/91657",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=HYPERLINK("https://leilaoonline.com.br/lote/detalhe/91658", "011")</f>
      </c>
      <c r="B18" s="4" t="s">
        <f>=HYPERLINK("https://leilaoonline.com.br/lote/detalhe/91658",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=HYPERLINK("https://leilaoonline.com.br/lote/detalhe/91659", "012")</f>
      </c>
      <c r="B19" s="4" t="s">
        <f>=HYPERLINK("https://leilaoonline.com.br/lote/detalhe/91659",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=HYPERLINK("https://leilaoonline.com.br/lote/detalhe/91660", "013")</f>
      </c>
      <c r="B20" s="4" t="s">
        <f>=HYPERLINK("https://leilaoonline.com.br/lote/detalhe/91660",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=HYPERLINK("https://leilaoonline.com.br/lote/detalhe/91661", "014")</f>
      </c>
      <c r="B21" s="4" t="s">
        <f>=HYPERLINK("https://leilaoonline.com.br/lote/detalhe/91661",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=HYPERLINK("https://leilaoonline.com.br/lote/detalhe/91662", "015")</f>
      </c>
      <c r="B22" s="4" t="s">
        <f>=HYPERLINK("https://leilaoonline.com.br/lote/detalhe/91662",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=HYPERLINK("https://leilaoonline.com.br/lote/detalhe/91663", "017")</f>
      </c>
      <c r="B23" s="4" t="s">
        <f>=HYPERLINK("https://leilaoonline.com.br/lote/detalhe/91663",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=HYPERLINK("https://leilaoonline.com.br/lote/detalhe/91669", "018")</f>
      </c>
      <c r="B24" s="4" t="s">
        <f>=HYPERLINK("https://leilaoonline.com.br/lote/detalhe/91669",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=HYPERLINK("https://leilaoonline.com.br/lote/detalhe/91666", "019")</f>
      </c>
      <c r="B25" s="4" t="s">
        <f>=HYPERLINK("https://leilaoonline.com.br/lote/detalhe/91666",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=HYPERLINK("https://leilaoonline.com.br/lote/detalhe/91667", "020")</f>
      </c>
      <c r="B26" s="4" t="s">
        <f>=HYPERLINK("https://leilaoonline.com.br/lote/detalhe/91667",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=HYPERLINK("https://leilaoonline.com.br/lote/detalhe/91670", "021")</f>
      </c>
      <c r="B27" s="4" t="s">
        <f>=HYPERLINK("https://leilaoonline.com.br/lote/detalhe/91670",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=HYPERLINK("https://leilaoonline.com.br/lote/detalhe/91671", "027")</f>
      </c>
      <c r="B28" s="4" t="s">
        <f>=HYPERLINK("https://leilaoonline.com.br/lote/detalhe/91671",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=HYPERLINK("https://leilaoonline.com.br/lote/detalhe/91668", "028")</f>
      </c>
      <c r="B29" s="4" t="s">
        <f>=HYPERLINK("https://leilaoonline.com.br/lote/detalhe/91668",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=HYPERLINK("https://leilaoonline.com.br/lote/detalhe/91672", "029")</f>
      </c>
      <c r="B30" s="4" t="s">
        <f>=HYPERLINK("https://leilaoonline.com.br/lote/detalhe/91672",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=HYPERLINK("https://leilaoonline.com.br/lote/detalhe/91664", "032")</f>
      </c>
      <c r="B31" s="4" t="s">
        <f>=HYPERLINK("https://leilaoonline.com.br/lote/detalhe/91664",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=HYPERLINK("https://leilaoonline.com.br/lote/detalhe/91665", "083")</f>
      </c>
      <c r="B32" s="4" t="s">
        <f>=HYPERLINK("https://leilaoonline.com.br/lote/detalhe/91665",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=HYPERLINK("https://leilaoonline.com.br/lote/detalhe/91673", "084")</f>
      </c>
      <c r="B33" s="4" t="s">
        <f>=HYPERLINK("https://leilaoonline.com.br/lote/detalhe/91673",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=HYPERLINK("https://leilaoonline.com.br/lote/detalhe/91674", "085")</f>
      </c>
      <c r="B34" s="4" t="s">
        <f>=HYPERLINK("https://leilaoonline.com.br/lote/detalhe/91674",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=HYPERLINK("https://leilaoonline.com.br/lote/detalhe/91675", "086")</f>
      </c>
      <c r="B35" s="4" t="s">
        <f>=HYPERLINK("https://leilaoonline.com.br/lote/detalhe/91675",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=HYPERLINK("https://leilaoonline.com.br/lote/detalhe/91676", "088")</f>
      </c>
      <c r="B36" s="4" t="s">
        <f>=HYPERLINK("https://leilaoonline.com.br/lote/detalhe/91676",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=HYPERLINK("https://leilaoonline.com.br/lote/detalhe/91677", "089")</f>
      </c>
      <c r="B37" s="4" t="s">
        <f>=HYPERLINK("https://leilaoonline.com.br/lote/detalhe/91677",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=HYPERLINK("https://leilaoonline.com.br/lote/detalhe/91678", "090")</f>
      </c>
      <c r="B38" s="4" t="s">
        <f>=HYPERLINK("https://leilaoonline.com.br/lote/detalhe/91678",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=HYPERLINK("https://leilaoonline.com.br/lote/detalhe/91679", "092")</f>
      </c>
      <c r="B39" s="4" t="s">
        <f>=HYPERLINK("https://leilaoonline.com.br/lote/detalhe/91679",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=HYPERLINK("https://leilaoonline.com.br/lote/detalhe/91680", "093")</f>
      </c>
      <c r="B40" s="4" t="s">
        <f>=HYPERLINK("https://leilaoonline.com.br/lote/detalhe/91680",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=HYPERLINK("https://leilaoonline.com.br/lote/detalhe/91681", "131")</f>
      </c>
      <c r="B41" s="4" t="s">
        <f>=HYPERLINK("https://leilaoonline.com.br/lote/detalhe/91681",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=HYPERLINK("https://leilaoonline.com.br/lote/detalhe/91683", "132")</f>
      </c>
      <c r="B42" s="4" t="s">
        <f>=HYPERLINK("https://leilaoonline.com.br/lote/detalhe/91683",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=HYPERLINK("https://leilaoonline.com.br/lote/detalhe/91682", "137")</f>
      </c>
      <c r="B43" s="4" t="s">
        <f>=HYPERLINK("https://leilaoonline.com.br/lote/detalhe/91682",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=HYPERLINK("https://leilaoonline.com.br/lote/detalhe/91684", "154")</f>
      </c>
      <c r="B44" s="4" t="s">
        <f>=HYPERLINK("https://leilaoonline.com.br/lote/detalhe/91684",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=HYPERLINK("https://leilaoonline.com.br/lote/detalhe/91685", "157")</f>
      </c>
      <c r="B45" s="4" t="s">
        <f>=HYPERLINK("https://leilaoonline.com.br/lote/detalhe/91685",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=HYPERLINK("https://leilaoonline.com.br/lote/detalhe/91686", "158")</f>
      </c>
      <c r="B46" s="4" t="s">
        <f>=HYPERLINK("https://leilaoonline.com.br/lote/detalhe/91686",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=HYPERLINK("https://leilaoonline.com.br/lote/detalhe/91687", "160")</f>
      </c>
      <c r="B47" s="4" t="s">
        <f>=HYPERLINK("https://leilaoonline.com.br/lote/detalhe/91687",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=HYPERLINK("https://leilaoonline.com.br/lote/detalhe/91688", "162")</f>
      </c>
      <c r="B48" s="4" t="s">
        <f>=HYPERLINK("https://leilaoonline.com.br/lote/detalhe/91688",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=HYPERLINK("https://leilaoonline.com.br/lote/detalhe/91689", "163")</f>
      </c>
      <c r="B49" s="4" t="s">
        <f>=HYPERLINK("https://leilaoonline.com.br/lote/detalhe/91689",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=HYPERLINK("https://leilaoonline.com.br/lote/detalhe/91690", "167")</f>
      </c>
      <c r="B50" s="4" t="s">
        <f>=HYPERLINK("https://leilaoonline.com.br/lote/detalhe/91690",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=HYPERLINK("https://leilaoonline.com.br/lote/detalhe/91691", "171")</f>
      </c>
      <c r="B51" s="4" t="s">
        <f>=HYPERLINK("https://leilaoonline.com.br/lote/detalhe/91691",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=HYPERLINK("https://leilaoonline.com.br/lote/detalhe/91692", "172")</f>
      </c>
      <c r="B52" s="4" t="s">
        <f>=HYPERLINK("https://leilaoonline.com.br/lote/detalhe/91692",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=HYPERLINK("https://leilaoonline.com.br/lote/detalhe/91693", "173")</f>
      </c>
      <c r="B53" s="4" t="s">
        <f>=HYPERLINK("https://leilaoonline.com.br/lote/detalhe/91693",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=HYPERLINK("https://leilaoonline.com.br/lote/detalhe/91694", "174")</f>
      </c>
      <c r="B54" s="4" t="s">
        <f>=HYPERLINK("https://leilaoonline.com.br/lote/detalhe/91694",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=HYPERLINK("https://leilaoonline.com.br/lote/detalhe/91695", "185")</f>
      </c>
      <c r="B55" s="4" t="s">
        <f>=HYPERLINK("https://leilaoonline.com.br/lote/detalhe/91695",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=HYPERLINK("https://leilaoonline.com.br/lote/detalhe/91696", "213")</f>
      </c>
      <c r="B56" s="4" t="s">
        <f>=HYPERLINK("https://leilaoonline.com.br/lote/detalhe/91696",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=HYPERLINK("https://leilaoonline.com.br/lote/detalhe/91697", "214")</f>
      </c>
      <c r="B57" s="4" t="s">
        <f>=HYPERLINK("https://leilaoonline.com.br/lote/detalhe/91697",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=HYPERLINK("https://leilaoonline.com.br/lote/detalhe/91698", "215")</f>
      </c>
      <c r="B58" s="4" t="s">
        <f>=HYPERLINK("https://leilaoonline.com.br/lote/detalhe/91698",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=HYPERLINK("https://leilaoonline.com.br/lote/detalhe/91699", "245")</f>
      </c>
      <c r="B59" s="4" t="s">
        <f>=HYPERLINK("https://leilaoonline.com.br/lote/detalhe/91699",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=HYPERLINK("https://leilaoonline.com.br/lote/detalhe/91700", "258")</f>
      </c>
      <c r="B60" s="4" t="s">
        <f>=HYPERLINK("https://leilaoonline.com.br/lote/detalhe/91700",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=HYPERLINK("https://leilaoonline.com.br/lote/detalhe/91701", "259")</f>
      </c>
      <c r="B61" s="4" t="s">
        <f>=HYPERLINK("https://leilaoonline.com.br/lote/detalhe/91701",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=HYPERLINK("https://leilaoonline.com.br/lote/detalhe/91702", "260")</f>
      </c>
      <c r="B62" s="4" t="s">
        <f>=HYPERLINK("https://leilaoonline.com.br/lote/detalhe/91702",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=HYPERLINK("https://leilaoonline.com.br/lote/detalhe/91703", "261")</f>
      </c>
      <c r="B63" s="4" t="s">
        <f>=HYPERLINK("https://leilaoonline.com.br/lote/detalhe/91703",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=HYPERLINK("https://leilaoonline.com.br/lote/detalhe/91704", "262")</f>
      </c>
      <c r="B64" s="4" t="s">
        <f>=HYPERLINK("https://leilaoonline.com.br/lote/detalhe/91704",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=HYPERLINK("https://leilaoonline.com.br/lote/detalhe/91705", "263")</f>
      </c>
      <c r="B65" s="4" t="s">
        <f>=HYPERLINK("https://leilaoonline.com.br/lote/detalhe/91705",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=HYPERLINK("https://leilaoonline.com.br/lote/detalhe/91706", "264")</f>
      </c>
      <c r="B66" s="4" t="s">
        <f>=HYPERLINK("https://leilaoonline.com.br/lote/detalhe/91706",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=HYPERLINK("https://leilaoonline.com.br/lote/detalhe/91707", "265")</f>
      </c>
      <c r="B67" s="4" t="s">
        <f>=HYPERLINK("https://leilaoonline.com.br/lote/detalhe/91707",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=HYPERLINK("https://leilaoonline.com.br/lote/detalhe/91708", "266")</f>
      </c>
      <c r="B68" s="4" t="s">
        <f>=HYPERLINK("https://leilaoonline.com.br/lote/detalhe/91708",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=HYPERLINK("https://leilaoonline.com.br/lote/detalhe/91709", "267")</f>
      </c>
      <c r="B69" s="4" t="s">
        <f>=HYPERLINK("https://leilaoonline.com.br/lote/detalhe/91709",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=HYPERLINK("https://leilaoonline.com.br/lote/detalhe/91710", "268")</f>
      </c>
      <c r="B70" s="4" t="s">
        <f>=HYPERLINK("https://leilaoonline.com.br/lote/detalhe/91710",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=HYPERLINK("https://leilaoonline.com.br/lote/detalhe/91711", "269")</f>
      </c>
      <c r="B71" s="4" t="s">
        <f>=HYPERLINK("https://leilaoonline.com.br/lote/detalhe/91711",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=HYPERLINK("https://leilaoonline.com.br/lote/detalhe/91712", "270")</f>
      </c>
      <c r="B72" s="4" t="s">
        <f>=HYPERLINK("https://leilaoonline.com.br/lote/detalhe/91712",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=HYPERLINK("https://leilaoonline.com.br/lote/detalhe/91713", "271")</f>
      </c>
      <c r="B73" s="4" t="s">
        <f>=HYPERLINK("https://leilaoonline.com.br/lote/detalhe/91713",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=HYPERLINK("https://leilaoonline.com.br/lote/detalhe/91714", "272")</f>
      </c>
      <c r="B74" s="4" t="s">
        <f>=HYPERLINK("https://leilaoonline.com.br/lote/detalhe/91714",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=HYPERLINK("https://leilaoonline.com.br/lote/detalhe/91715", "273")</f>
      </c>
      <c r="B75" s="4" t="s">
        <f>=HYPERLINK("https://leilaoonline.com.br/lote/detalhe/91715",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2026-04-18T19:02:31.00Z</dcterms:created>
  <dc:creator>Tellks Tecnologia</dc:creator>
  <cp:revision>0</cp:revision>
</cp:coreProperties>
</file>