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=HYPERLINK("https://leilaoonline.com.br/lote/detalhe/89255", "100")</f>
      </c>
      <c r="B11" s="4" t="s">
        <f>=HYPERLINK("https://leilaoonline.com.br/lote/detalhe/89255",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=HYPERLINK("https://leilaoonline.com.br/lote/detalhe/89256", "101")</f>
      </c>
      <c r="B12" s="4" t="s">
        <f>=HYPERLINK("https://leilaoonline.com.br/lote/detalhe/89256",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=HYPERLINK("https://leilaoonline.com.br/lote/detalhe/87992", "200")</f>
      </c>
      <c r="B13" s="4" t="s">
        <f>=HYPERLINK("https://leilaoonline.com.br/lote/detalhe/87992",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=HYPERLINK("https://leilaoonline.com.br/lote/detalhe/88026", "201")</f>
      </c>
      <c r="B14" s="4" t="s">
        <f>=HYPERLINK("https://leilaoonline.com.br/lote/detalhe/88026",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=HYPERLINK("https://leilaoonline.com.br/lote/detalhe/88759", "202")</f>
      </c>
      <c r="B15" s="4" t="s">
        <f>=HYPERLINK("https://leilaoonline.com.br/lote/detalhe/88759",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=HYPERLINK("https://leilaoonline.com.br/lote/detalhe/87990", "203")</f>
      </c>
      <c r="B16" s="4" t="s">
        <f>=HYPERLINK("https://leilaoonline.com.br/lote/detalhe/87990",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=HYPERLINK("https://leilaoonline.com.br/lote/detalhe/87991", "204")</f>
      </c>
      <c r="B17" s="4" t="s">
        <f>=HYPERLINK("https://leilaoonline.com.br/lote/detalhe/87991",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=HYPERLINK("https://leilaoonline.com.br/lote/detalhe/88025", "205")</f>
      </c>
      <c r="B18" s="4" t="s">
        <f>=HYPERLINK("https://leilaoonline.com.br/lote/detalhe/88025",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=HYPERLINK("https://leilaoonline.com.br/lote/detalhe/87995", "206")</f>
      </c>
      <c r="B19" s="4" t="s">
        <f>=HYPERLINK("https://leilaoonline.com.br/lote/detalhe/87995",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=HYPERLINK("https://leilaoonline.com.br/lote/detalhe/87982", "207")</f>
      </c>
      <c r="B20" s="4" t="s">
        <f>=HYPERLINK("https://leilaoonline.com.br/lote/detalhe/87982",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=HYPERLINK("https://leilaoonline.com.br/lote/detalhe/89071", "208")</f>
      </c>
      <c r="B21" s="4" t="s">
        <f>=HYPERLINK("https://leilaoonline.com.br/lote/detalhe/89071",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=HYPERLINK("https://leilaoonline.com.br/lote/detalhe/88032", "209")</f>
      </c>
      <c r="B22" s="4" t="s">
        <f>=HYPERLINK("https://leilaoonline.com.br/lote/detalhe/88032",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=HYPERLINK("https://leilaoonline.com.br/lote/detalhe/89083", "210")</f>
      </c>
      <c r="B23" s="4" t="s">
        <f>=HYPERLINK("https://leilaoonline.com.br/lote/detalhe/89083",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=HYPERLINK("https://leilaoonline.com.br/lote/detalhe/88027", "211")</f>
      </c>
      <c r="B24" s="4" t="s">
        <f>=HYPERLINK("https://leilaoonline.com.br/lote/detalhe/88027",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=HYPERLINK("https://leilaoonline.com.br/lote/detalhe/88019", "212")</f>
      </c>
      <c r="B25" s="4" t="s">
        <f>=HYPERLINK("https://leilaoonline.com.br/lote/detalhe/88019",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=HYPERLINK("https://leilaoonline.com.br/lote/detalhe/88029", "213")</f>
      </c>
      <c r="B26" s="4" t="s">
        <f>=HYPERLINK("https://leilaoonline.com.br/lote/detalhe/88029",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=HYPERLINK("https://leilaoonline.com.br/lote/detalhe/88034", "214")</f>
      </c>
      <c r="B27" s="4" t="s">
        <f>=HYPERLINK("https://leilaoonline.com.br/lote/detalhe/88034",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=HYPERLINK("https://leilaoonline.com.br/lote/detalhe/89079", "215")</f>
      </c>
      <c r="B28" s="4" t="s">
        <f>=HYPERLINK("https://leilaoonline.com.br/lote/detalhe/89079",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=HYPERLINK("https://leilaoonline.com.br/lote/detalhe/89072", "216")</f>
      </c>
      <c r="B29" s="4" t="s">
        <f>=HYPERLINK("https://leilaoonline.com.br/lote/detalhe/89072",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=HYPERLINK("https://leilaoonline.com.br/lote/detalhe/89076", "217")</f>
      </c>
      <c r="B30" s="4" t="s">
        <f>=HYPERLINK("https://leilaoonline.com.br/lote/detalhe/89076",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=HYPERLINK("https://leilaoonline.com.br/lote/detalhe/88033", "218")</f>
      </c>
      <c r="B31" s="4" t="s">
        <f>=HYPERLINK("https://leilaoonline.com.br/lote/detalhe/88033",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=HYPERLINK("https://leilaoonline.com.br/lote/detalhe/89077", "219")</f>
      </c>
      <c r="B32" s="4" t="s">
        <f>=HYPERLINK("https://leilaoonline.com.br/lote/detalhe/89077",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=HYPERLINK("https://leilaoonline.com.br/lote/detalhe/87984", "220")</f>
      </c>
      <c r="B33" s="4" t="s">
        <f>=HYPERLINK("https://leilaoonline.com.br/lote/detalhe/87984",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=HYPERLINK("https://leilaoonline.com.br/lote/detalhe/87988", "221")</f>
      </c>
      <c r="B34" s="4" t="s">
        <f>=HYPERLINK("https://leilaoonline.com.br/lote/detalhe/87988",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=HYPERLINK("https://leilaoonline.com.br/lote/detalhe/87989", "223")</f>
      </c>
      <c r="B35" s="4" t="s">
        <f>=HYPERLINK("https://leilaoonline.com.br/lote/detalhe/87989",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=HYPERLINK("https://leilaoonline.com.br/lote/detalhe/88017", "224")</f>
      </c>
      <c r="B36" s="4" t="s">
        <f>=HYPERLINK("https://leilaoonline.com.br/lote/detalhe/88017",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=HYPERLINK("https://leilaoonline.com.br/lote/detalhe/89073", "225")</f>
      </c>
      <c r="B37" s="4" t="s">
        <f>=HYPERLINK("https://leilaoonline.com.br/lote/detalhe/89073",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=HYPERLINK("https://leilaoonline.com.br/lote/detalhe/88020", "226")</f>
      </c>
      <c r="B38" s="4" t="s">
        <f>=HYPERLINK("https://leilaoonline.com.br/lote/detalhe/88020",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=HYPERLINK("https://leilaoonline.com.br/lote/detalhe/87985", "227")</f>
      </c>
      <c r="B39" s="4" t="s">
        <f>=HYPERLINK("https://leilaoonline.com.br/lote/detalhe/87985",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=HYPERLINK("https://leilaoonline.com.br/lote/detalhe/87987", "229")</f>
      </c>
      <c r="B40" s="4" t="s">
        <f>=HYPERLINK("https://leilaoonline.com.br/lote/detalhe/87987",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=HYPERLINK("https://leilaoonline.com.br/lote/detalhe/89078", "230")</f>
      </c>
      <c r="B41" s="4" t="s">
        <f>=HYPERLINK("https://leilaoonline.com.br/lote/detalhe/89078",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=HYPERLINK("https://leilaoonline.com.br/lote/detalhe/88030", "231")</f>
      </c>
      <c r="B42" s="4" t="s">
        <f>=HYPERLINK("https://leilaoonline.com.br/lote/detalhe/88030",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=HYPERLINK("https://leilaoonline.com.br/lote/detalhe/87983", "232")</f>
      </c>
      <c r="B43" s="4" t="s">
        <f>=HYPERLINK("https://leilaoonline.com.br/lote/detalhe/87983",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=HYPERLINK("https://leilaoonline.com.br/lote/detalhe/88022", "233")</f>
      </c>
      <c r="B44" s="4" t="s">
        <f>=HYPERLINK("https://leilaoonline.com.br/lote/detalhe/88022",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=HYPERLINK("https://leilaoonline.com.br/lote/detalhe/88031", "234")</f>
      </c>
      <c r="B45" s="4" t="s">
        <f>=HYPERLINK("https://leilaoonline.com.br/lote/detalhe/88031",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=HYPERLINK("https://leilaoonline.com.br/lote/detalhe/87986", "235")</f>
      </c>
      <c r="B46" s="4" t="s">
        <f>=HYPERLINK("https://leilaoonline.com.br/lote/detalhe/87986",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=HYPERLINK("https://leilaoonline.com.br/lote/detalhe/87996", "236")</f>
      </c>
      <c r="B47" s="4" t="s">
        <f>=HYPERLINK("https://leilaoonline.com.br/lote/detalhe/87996",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=HYPERLINK("https://leilaoonline.com.br/lote/detalhe/87994", "237")</f>
      </c>
      <c r="B48" s="4" t="s">
        <f>=HYPERLINK("https://leilaoonline.com.br/lote/detalhe/87994",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=HYPERLINK("https://leilaoonline.com.br/lote/detalhe/89068", "238")</f>
      </c>
      <c r="B49" s="4" t="s">
        <f>=HYPERLINK("https://leilaoonline.com.br/lote/detalhe/89068",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=HYPERLINK("https://leilaoonline.com.br/lote/detalhe/87993", "239")</f>
      </c>
      <c r="B50" s="4" t="s">
        <f>=HYPERLINK("https://leilaoonline.com.br/lote/detalhe/87993",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=HYPERLINK("https://leilaoonline.com.br/lote/detalhe/89115", "240")</f>
      </c>
      <c r="B51" s="4" t="s">
        <f>=HYPERLINK("https://leilaoonline.com.br/lote/detalhe/89115",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=HYPERLINK("https://leilaoonline.com.br/lote/detalhe/89116", "241")</f>
      </c>
      <c r="B52" s="4" t="s">
        <f>=HYPERLINK("https://leilaoonline.com.br/lote/detalhe/89116",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=HYPERLINK("https://leilaoonline.com.br/lote/detalhe/89252", "242")</f>
      </c>
      <c r="B53" s="4" t="s">
        <f>=HYPERLINK("https://leilaoonline.com.br/lote/detalhe/89252",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=HYPERLINK("https://leilaoonline.com.br/lote/detalhe/87997", "250")</f>
      </c>
      <c r="B54" s="4" t="s">
        <f>=HYPERLINK("https://leilaoonline.com.br/lote/detalhe/87997",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=HYPERLINK("https://leilaoonline.com.br/lote/detalhe/89080", "251")</f>
      </c>
      <c r="B55" s="4" t="s">
        <f>=HYPERLINK("https://leilaoonline.com.br/lote/detalhe/89080",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=HYPERLINK("https://leilaoonline.com.br/lote/detalhe/88015", "252")</f>
      </c>
      <c r="B56" s="4" t="s">
        <f>=HYPERLINK("https://leilaoonline.com.br/lote/detalhe/88015",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=HYPERLINK("https://leilaoonline.com.br/lote/detalhe/88021", "253")</f>
      </c>
      <c r="B57" s="4" t="s">
        <f>=HYPERLINK("https://leilaoonline.com.br/lote/detalhe/88021",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=HYPERLINK("https://leilaoonline.com.br/lote/detalhe/89245", "254")</f>
      </c>
      <c r="B58" s="4" t="s">
        <f>=HYPERLINK("https://leilaoonline.com.br/lote/detalhe/89245",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=HYPERLINK("https://leilaoonline.com.br/lote/detalhe/89254", "255")</f>
      </c>
      <c r="B59" s="4" t="s">
        <f>=HYPERLINK("https://leilaoonline.com.br/lote/detalhe/89254",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=HYPERLINK("https://leilaoonline.com.br/lote/detalhe/87998", "260")</f>
      </c>
      <c r="B60" s="4" t="s">
        <f>=HYPERLINK("https://leilaoonline.com.br/lote/detalhe/87998",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=HYPERLINK("https://leilaoonline.com.br/lote/detalhe/89243", "261")</f>
      </c>
      <c r="B61" s="4" t="s">
        <f>=HYPERLINK("https://leilaoonline.com.br/lote/detalhe/89243",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=HYPERLINK("https://leilaoonline.com.br/lote/detalhe/89246", "269")</f>
      </c>
      <c r="B62" s="4" t="s">
        <f>=HYPERLINK("https://leilaoonline.com.br/lote/detalhe/89246",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=HYPERLINK("https://leilaoonline.com.br/lote/detalhe/87999", "270")</f>
      </c>
      <c r="B63" s="4" t="s">
        <f>=HYPERLINK("https://leilaoonline.com.br/lote/detalhe/87999",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=HYPERLINK("https://leilaoonline.com.br/lote/detalhe/88018", "271")</f>
      </c>
      <c r="B64" s="4" t="s">
        <f>=HYPERLINK("https://leilaoonline.com.br/lote/detalhe/88018",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=HYPERLINK("https://leilaoonline.com.br/lote/detalhe/88009", "272")</f>
      </c>
      <c r="B65" s="4" t="s">
        <f>=HYPERLINK("https://leilaoonline.com.br/lote/detalhe/88009",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=HYPERLINK("https://leilaoonline.com.br/lote/detalhe/88010", "273")</f>
      </c>
      <c r="B66" s="4" t="s">
        <f>=HYPERLINK("https://leilaoonline.com.br/lote/detalhe/88010",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=HYPERLINK("https://leilaoonline.com.br/lote/detalhe/88016", "274")</f>
      </c>
      <c r="B67" s="4" t="s">
        <f>=HYPERLINK("https://leilaoonline.com.br/lote/detalhe/88016",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=HYPERLINK("https://leilaoonline.com.br/lote/detalhe/88001", "275")</f>
      </c>
      <c r="B68" s="4" t="s">
        <f>=HYPERLINK("https://leilaoonline.com.br/lote/detalhe/88001",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=HYPERLINK("https://leilaoonline.com.br/lote/detalhe/88011", "276")</f>
      </c>
      <c r="B69" s="4" t="s">
        <f>=HYPERLINK("https://leilaoonline.com.br/lote/detalhe/88011",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=HYPERLINK("https://leilaoonline.com.br/lote/detalhe/89257", "283")</f>
      </c>
      <c r="B70" s="4" t="s">
        <f>=HYPERLINK("https://leilaoonline.com.br/lote/detalhe/89257",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=HYPERLINK("https://leilaoonline.com.br/lote/detalhe/89258", "284")</f>
      </c>
      <c r="B71" s="4" t="s">
        <f>=HYPERLINK("https://leilaoonline.com.br/lote/detalhe/89258",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=HYPERLINK("https://leilaoonline.com.br/lote/detalhe/89259", "285")</f>
      </c>
      <c r="B72" s="4" t="s">
        <f>=HYPERLINK("https://leilaoonline.com.br/lote/detalhe/89259",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=HYPERLINK("https://leilaoonline.com.br/lote/detalhe/89102", "286")</f>
      </c>
      <c r="B73" s="4" t="s">
        <f>=HYPERLINK("https://leilaoonline.com.br/lote/detalhe/89102",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=HYPERLINK("https://leilaoonline.com.br/lote/detalhe/88505", "287")</f>
      </c>
      <c r="B74" s="4" t="s">
        <f>=HYPERLINK("https://leilaoonline.com.br/lote/detalhe/88505",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=HYPERLINK("https://leilaoonline.com.br/lote/detalhe/88004", "288")</f>
      </c>
      <c r="B75" s="4" t="s">
        <f>=HYPERLINK("https://leilaoonline.com.br/lote/detalhe/88004",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=HYPERLINK("https://leilaoonline.com.br/lote/detalhe/88005", "289")</f>
      </c>
      <c r="B76" s="4" t="s">
        <f>=HYPERLINK("https://leilaoonline.com.br/lote/detalhe/88005",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=HYPERLINK("https://leilaoonline.com.br/lote/detalhe/88478", "291")</f>
      </c>
      <c r="B77" s="4" t="s">
        <f>=HYPERLINK("https://leilaoonline.com.br/lote/detalhe/88478",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=HYPERLINK("https://leilaoonline.com.br/lote/detalhe/88479", "292")</f>
      </c>
      <c r="B78" s="4" t="s">
        <f>=HYPERLINK("https://leilaoonline.com.br/lote/detalhe/88479",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=HYPERLINK("https://leilaoonline.com.br/lote/detalhe/89244", "293")</f>
      </c>
      <c r="B79" s="4" t="s">
        <f>=HYPERLINK("https://leilaoonline.com.br/lote/detalhe/89244",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=HYPERLINK("https://leilaoonline.com.br/lote/detalhe/89247", "294")</f>
      </c>
      <c r="B80" s="4" t="s">
        <f>=HYPERLINK("https://leilaoonline.com.br/lote/detalhe/89247",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=HYPERLINK("https://leilaoonline.com.br/lote/detalhe/89248", "295")</f>
      </c>
      <c r="B81" s="4" t="s">
        <f>=HYPERLINK("https://leilaoonline.com.br/lote/detalhe/89248",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=HYPERLINK("https://leilaoonline.com.br/lote/detalhe/89251", "296")</f>
      </c>
      <c r="B82" s="4" t="s">
        <f>=HYPERLINK("https://leilaoonline.com.br/lote/detalhe/89251",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=HYPERLINK("https://leilaoonline.com.br/lote/detalhe/88006", "297")</f>
      </c>
      <c r="B83" s="4" t="s">
        <f>=HYPERLINK("https://leilaoonline.com.br/lote/detalhe/88006",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=HYPERLINK("https://leilaoonline.com.br/lote/detalhe/88023", "298")</f>
      </c>
      <c r="B84" s="4" t="s">
        <f>=HYPERLINK("https://leilaoonline.com.br/lote/detalhe/88023",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=HYPERLINK("https://leilaoonline.com.br/lote/detalhe/88008", "299")</f>
      </c>
      <c r="B85" s="4" t="s">
        <f>=HYPERLINK("https://leilaoonline.com.br/lote/detalhe/88008",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=HYPERLINK("https://leilaoonline.com.br/lote/detalhe/89101", "300")</f>
      </c>
      <c r="B86" s="4" t="s">
        <f>=HYPERLINK("https://leilaoonline.com.br/lote/detalhe/89101",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=HYPERLINK("https://leilaoonline.com.br/lote/detalhe/88024", "301")</f>
      </c>
      <c r="B87" s="4" t="s">
        <f>=HYPERLINK("https://leilaoonline.com.br/lote/detalhe/88024",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=HYPERLINK("https://leilaoonline.com.br/lote/detalhe/88007", "302")</f>
      </c>
      <c r="B88" s="4" t="s">
        <f>=HYPERLINK("https://leilaoonline.com.br/lote/detalhe/88007",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=HYPERLINK("https://leilaoonline.com.br/lote/detalhe/89253", "303")</f>
      </c>
      <c r="B89" s="4" t="s">
        <f>=HYPERLINK("https://leilaoonline.com.br/lote/detalhe/89253",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=HYPERLINK("https://leilaoonline.com.br/lote/detalhe/88035", "310")</f>
      </c>
      <c r="B90" s="4" t="s">
        <f>=HYPERLINK("https://leilaoonline.com.br/lote/detalhe/88035",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=HYPERLINK("https://leilaoonline.com.br/lote/detalhe/88036", "311")</f>
      </c>
      <c r="B91" s="4" t="s">
        <f>=HYPERLINK("https://leilaoonline.com.br/lote/detalhe/88036",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=HYPERLINK("https://leilaoonline.com.br/lote/detalhe/88037", "312")</f>
      </c>
      <c r="B92" s="4" t="s">
        <f>=HYPERLINK("https://leilaoonline.com.br/lote/detalhe/88037",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=HYPERLINK("https://leilaoonline.com.br/lote/detalhe/88012", "313")</f>
      </c>
      <c r="B93" s="4" t="s">
        <f>=HYPERLINK("https://leilaoonline.com.br/lote/detalhe/88012",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2026-04-18T22:22:53.00Z</dcterms:created>
  <dc:creator>Tellks Tecnologia</dc:creator>
  <cp:revision>0</cp:revision>
</cp:coreProperties>
</file>