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=HYPERLINK("https://leilaoonline.com.br/lote/detalhe/89250", "010")</f>
      </c>
      <c r="B11" s="4" t="s">
        <f>=HYPERLINK("https://leilaoonline.com.br/lote/detalhe/89250",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=HYPERLINK("https://leilaoonline.com.br/lote/detalhe/89249", "011")</f>
      </c>
      <c r="B12" s="4" t="s">
        <f>=HYPERLINK("https://leilaoonline.com.br/lote/detalhe/89249",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=HYPERLINK("https://leilaoonline.com.br/lote/detalhe/87974", "028")</f>
      </c>
      <c r="B13" s="4" t="s">
        <f>=HYPERLINK("https://leilaoonline.com.br/lote/detalhe/87974",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=HYPERLINK("https://leilaoonline.com.br/lote/detalhe/87965", "029")</f>
      </c>
      <c r="B14" s="4" t="s">
        <f>=HYPERLINK("https://leilaoonline.com.br/lote/detalhe/87965",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=HYPERLINK("https://leilaoonline.com.br/lote/detalhe/87978", "030")</f>
      </c>
      <c r="B15" s="4" t="s">
        <f>=HYPERLINK("https://leilaoonline.com.br/lote/detalhe/87978",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=HYPERLINK("https://leilaoonline.com.br/lote/detalhe/87979", "031")</f>
      </c>
      <c r="B16" s="4" t="s">
        <f>=HYPERLINK("https://leilaoonline.com.br/lote/detalhe/87979",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=HYPERLINK("https://leilaoonline.com.br/lote/detalhe/87980", "032")</f>
      </c>
      <c r="B17" s="4" t="s">
        <f>=HYPERLINK("https://leilaoonline.com.br/lote/detalhe/87980",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=HYPERLINK("https://leilaoonline.com.br/lote/detalhe/87966", "089")</f>
      </c>
      <c r="B18" s="4" t="s">
        <f>=HYPERLINK("https://leilaoonline.com.br/lote/detalhe/87966",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=HYPERLINK("https://leilaoonline.com.br/lote/detalhe/87967", "090")</f>
      </c>
      <c r="B19" s="4" t="s">
        <f>=HYPERLINK("https://leilaoonline.com.br/lote/detalhe/87967",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=HYPERLINK("https://leilaoonline.com.br/lote/detalhe/87968", "091")</f>
      </c>
      <c r="B20" s="4" t="s">
        <f>=HYPERLINK("https://leilaoonline.com.br/lote/detalhe/87968",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=HYPERLINK("https://leilaoonline.com.br/lote/detalhe/87969", "092")</f>
      </c>
      <c r="B21" s="4" t="s">
        <f>=HYPERLINK("https://leilaoonline.com.br/lote/detalhe/87969",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=HYPERLINK("https://leilaoonline.com.br/lote/detalhe/87970", "093")</f>
      </c>
      <c r="B22" s="4" t="s">
        <f>=HYPERLINK("https://leilaoonline.com.br/lote/detalhe/87970",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=HYPERLINK("https://leilaoonline.com.br/lote/detalhe/87971", "094")</f>
      </c>
      <c r="B23" s="4" t="s">
        <f>=HYPERLINK("https://leilaoonline.com.br/lote/detalhe/87971",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=HYPERLINK("https://leilaoonline.com.br/lote/detalhe/87972", "095")</f>
      </c>
      <c r="B24" s="4" t="s">
        <f>=HYPERLINK("https://leilaoonline.com.br/lote/detalhe/87972",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=HYPERLINK("https://leilaoonline.com.br/lote/detalhe/87973", "096")</f>
      </c>
      <c r="B25" s="4" t="s">
        <f>=HYPERLINK("https://leilaoonline.com.br/lote/detalhe/87973",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=HYPERLINK("https://leilaoonline.com.br/lote/detalhe/87975", "097")</f>
      </c>
      <c r="B26" s="4" t="s">
        <f>=HYPERLINK("https://leilaoonline.com.br/lote/detalhe/87975",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=HYPERLINK("https://leilaoonline.com.br/lote/detalhe/87976", "098")</f>
      </c>
      <c r="B27" s="4" t="s">
        <f>=HYPERLINK("https://leilaoonline.com.br/lote/detalhe/87976",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=HYPERLINK("https://leilaoonline.com.br/lote/detalhe/87977", "099")</f>
      </c>
      <c r="B28" s="4" t="s">
        <f>=HYPERLINK("https://leilaoonline.com.br/lote/detalhe/87977",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=HYPERLINK("https://leilaoonline.com.br/lote/detalhe/87963", "103")</f>
      </c>
      <c r="B29" s="4" t="s">
        <f>=HYPERLINK("https://leilaoonline.com.br/lote/detalhe/87963",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=HYPERLINK("https://leilaoonline.com.br/lote/detalhe/87964", "104")</f>
      </c>
      <c r="B30" s="4" t="s">
        <f>=HYPERLINK("https://leilaoonline.com.br/lote/detalhe/87964",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=HYPERLINK("https://leilaoonline.com.br/lote/detalhe/87981", "105")</f>
      </c>
      <c r="B31" s="4" t="s">
        <f>=HYPERLINK("https://leilaoonline.com.br/lote/detalhe/87981",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2026-07-14T02:10:56.00Z</dcterms:created>
  <dc:creator>Tellks Tecnologia</dc:creator>
  <cp:revision>0</cp:revision>
</cp:coreProperties>
</file>