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=HYPERLINK("https://leilaoonline.com.br/lote/detalhe/87564", "028")</f>
      </c>
      <c r="B11" s="4" t="s">
        <f>=HYPERLINK("https://leilaoonline.com.br/lote/detalhe/87564",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=HYPERLINK("https://leilaoonline.com.br/lote/detalhe/87356", "029")</f>
      </c>
      <c r="B12" s="4" t="s">
        <f>=HYPERLINK("https://leilaoonline.com.br/lote/detalhe/87356",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=HYPERLINK("https://leilaoonline.com.br/lote/detalhe/87820", "030")</f>
      </c>
      <c r="B13" s="4" t="s">
        <f>=HYPERLINK("https://leilaoonline.com.br/lote/detalhe/87820",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=HYPERLINK("https://leilaoonline.com.br/lote/detalhe/87821", "031")</f>
      </c>
      <c r="B14" s="4" t="s">
        <f>=HYPERLINK("https://leilaoonline.com.br/lote/detalhe/87821",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=HYPERLINK("https://leilaoonline.com.br/lote/detalhe/87827", "032")</f>
      </c>
      <c r="B15" s="4" t="s">
        <f>=HYPERLINK("https://leilaoonline.com.br/lote/detalhe/87827",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=HYPERLINK("https://leilaoonline.com.br/lote/detalhe/87566", "087")</f>
      </c>
      <c r="B16" s="4" t="s">
        <f>=HYPERLINK("https://leilaoonline.com.br/lote/detalhe/87566",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=HYPERLINK("https://leilaoonline.com.br/lote/detalhe/87360", "088")</f>
      </c>
      <c r="B17" s="4" t="s">
        <f>=HYPERLINK("https://leilaoonline.com.br/lote/detalhe/87360",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=HYPERLINK("https://leilaoonline.com.br/lote/detalhe/87361", "089")</f>
      </c>
      <c r="B18" s="4" t="s">
        <f>=HYPERLINK("https://leilaoonline.com.br/lote/detalhe/87361",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=HYPERLINK("https://leilaoonline.com.br/lote/detalhe/87362", "090")</f>
      </c>
      <c r="B19" s="4" t="s">
        <f>=HYPERLINK("https://leilaoonline.com.br/lote/detalhe/87362",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=HYPERLINK("https://leilaoonline.com.br/lote/detalhe/87363", "091")</f>
      </c>
      <c r="B20" s="4" t="s">
        <f>=HYPERLINK("https://leilaoonline.com.br/lote/detalhe/87363",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=HYPERLINK("https://leilaoonline.com.br/lote/detalhe/87364", "092")</f>
      </c>
      <c r="B21" s="4" t="s">
        <f>=HYPERLINK("https://leilaoonline.com.br/lote/detalhe/87364",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=HYPERLINK("https://leilaoonline.com.br/lote/detalhe/87365", "093")</f>
      </c>
      <c r="B22" s="4" t="s">
        <f>=HYPERLINK("https://leilaoonline.com.br/lote/detalhe/87365",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=HYPERLINK("https://leilaoonline.com.br/lote/detalhe/87366", "094")</f>
      </c>
      <c r="B23" s="4" t="s">
        <f>=HYPERLINK("https://leilaoonline.com.br/lote/detalhe/87366",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=HYPERLINK("https://leilaoonline.com.br/lote/detalhe/87367", "095")</f>
      </c>
      <c r="B24" s="4" t="s">
        <f>=HYPERLINK("https://leilaoonline.com.br/lote/detalhe/87367",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=HYPERLINK("https://leilaoonline.com.br/lote/detalhe/87368", "096")</f>
      </c>
      <c r="B25" s="4" t="s">
        <f>=HYPERLINK("https://leilaoonline.com.br/lote/detalhe/87368",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=HYPERLINK("https://leilaoonline.com.br/lote/detalhe/87568", "097")</f>
      </c>
      <c r="B26" s="4" t="s">
        <f>=HYPERLINK("https://leilaoonline.com.br/lote/detalhe/87568",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=HYPERLINK("https://leilaoonline.com.br/lote/detalhe/87569", "098")</f>
      </c>
      <c r="B27" s="4" t="s">
        <f>=HYPERLINK("https://leilaoonline.com.br/lote/detalhe/87569",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=HYPERLINK("https://leilaoonline.com.br/lote/detalhe/87570", "099")</f>
      </c>
      <c r="B28" s="4" t="s">
        <f>=HYPERLINK("https://leilaoonline.com.br/lote/detalhe/87570",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=HYPERLINK("https://leilaoonline.com.br/lote/detalhe/86688", "103")</f>
      </c>
      <c r="B29" s="4" t="s">
        <f>=HYPERLINK("https://leilaoonline.com.br/lote/detalhe/86688",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=HYPERLINK("https://leilaoonline.com.br/lote/detalhe/86689", "104")</f>
      </c>
      <c r="B30" s="4" t="s">
        <f>=HYPERLINK("https://leilaoonline.com.br/lote/detalhe/86689",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=HYPERLINK("https://leilaoonline.com.br/lote/detalhe/87829", "105")</f>
      </c>
      <c r="B31" s="4" t="s">
        <f>=HYPERLINK("https://leilaoonline.com.br/lote/detalhe/87829",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=HYPERLINK("https://leilaoonline.com.br/lote/detalhe/87819", "149")</f>
      </c>
      <c r="B32" s="4" t="s">
        <f>=HYPERLINK("https://leilaoonline.com.br/lote/detalhe/87819",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=HYPERLINK("https://leilaoonline.com.br/lote/detalhe/87375", "150")</f>
      </c>
      <c r="B33" s="4" t="s">
        <f>=HYPERLINK("https://leilaoonline.com.br/lote/detalhe/87375",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=HYPERLINK("https://leilaoonline.com.br/lote/detalhe/87376", "151")</f>
      </c>
      <c r="B34" s="4" t="s">
        <f>=HYPERLINK("https://leilaoonline.com.br/lote/detalhe/87376",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=HYPERLINK("https://leilaoonline.com.br/lote/detalhe/87793", "152")</f>
      </c>
      <c r="B35" s="4" t="s">
        <f>=HYPERLINK("https://leilaoonline.com.br/lote/detalhe/87793",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=HYPERLINK("https://leilaoonline.com.br/lote/detalhe/86686", "200")</f>
      </c>
      <c r="B36" s="4" t="s">
        <f>=HYPERLINK("https://leilaoonline.com.br/lote/detalhe/86686",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=HYPERLINK("https://leilaoonline.com.br/lote/detalhe/87324", "201")</f>
      </c>
      <c r="B37" s="4" t="s">
        <f>=HYPERLINK("https://leilaoonline.com.br/lote/detalhe/87324",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=HYPERLINK("https://leilaoonline.com.br/lote/detalhe/87374", "202")</f>
      </c>
      <c r="B38" s="4" t="s">
        <f>=HYPERLINK("https://leilaoonline.com.br/lote/detalhe/87374",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=HYPERLINK("https://leilaoonline.com.br/lote/detalhe/86707", "204")</f>
      </c>
      <c r="B39" s="4" t="s">
        <f>=HYPERLINK("https://leilaoonline.com.br/lote/detalhe/86707",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=HYPERLINK("https://leilaoonline.com.br/lote/detalhe/86708", "205")</f>
      </c>
      <c r="B40" s="4" t="s">
        <f>=HYPERLINK("https://leilaoonline.com.br/lote/detalhe/86708",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=HYPERLINK("https://leilaoonline.com.br/lote/detalhe/86685", "207")</f>
      </c>
      <c r="B41" s="4" t="s">
        <f>=HYPERLINK("https://leilaoonline.com.br/lote/detalhe/86685",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=HYPERLINK("https://leilaoonline.com.br/lote/detalhe/86704", "208")</f>
      </c>
      <c r="B42" s="4" t="s">
        <f>=HYPERLINK("https://leilaoonline.com.br/lote/detalhe/86704",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=HYPERLINK("https://leilaoonline.com.br/lote/detalhe/86706", "209")</f>
      </c>
      <c r="B43" s="4" t="s">
        <f>=HYPERLINK("https://leilaoonline.com.br/lote/detalhe/86706",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=HYPERLINK("https://leilaoonline.com.br/lote/detalhe/86698", "210")</f>
      </c>
      <c r="B44" s="4" t="s">
        <f>=HYPERLINK("https://leilaoonline.com.br/lote/detalhe/86698",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=HYPERLINK("https://leilaoonline.com.br/lote/detalhe/86808", "211")</f>
      </c>
      <c r="B45" s="4" t="s">
        <f>=HYPERLINK("https://leilaoonline.com.br/lote/detalhe/86808",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=HYPERLINK("https://leilaoonline.com.br/lote/detalhe/86888", "212")</f>
      </c>
      <c r="B46" s="4" t="s">
        <f>=HYPERLINK("https://leilaoonline.com.br/lote/detalhe/86888",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=HYPERLINK("https://leilaoonline.com.br/lote/detalhe/87823", "213")</f>
      </c>
      <c r="B47" s="4" t="s">
        <f>=HYPERLINK("https://leilaoonline.com.br/lote/detalhe/87823",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=HYPERLINK("https://leilaoonline.com.br/lote/detalhe/87824", "214")</f>
      </c>
      <c r="B48" s="4" t="s">
        <f>=HYPERLINK("https://leilaoonline.com.br/lote/detalhe/87824",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=HYPERLINK("https://leilaoonline.com.br/lote/detalhe/86702", "215")</f>
      </c>
      <c r="B49" s="4" t="s">
        <f>=HYPERLINK("https://leilaoonline.com.br/lote/detalhe/86702",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=HYPERLINK("https://leilaoonline.com.br/lote/detalhe/87818", "218")</f>
      </c>
      <c r="B50" s="4" t="s">
        <f>=HYPERLINK("https://leilaoonline.com.br/lote/detalhe/87818",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=HYPERLINK("https://leilaoonline.com.br/lote/detalhe/86700", "219")</f>
      </c>
      <c r="B51" s="4" t="s">
        <f>=HYPERLINK("https://leilaoonline.com.br/lote/detalhe/86700",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=HYPERLINK("https://leilaoonline.com.br/lote/detalhe/86802", "220")</f>
      </c>
      <c r="B52" s="4" t="s">
        <f>=HYPERLINK("https://leilaoonline.com.br/lote/detalhe/86802",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=HYPERLINK("https://leilaoonline.com.br/lote/detalhe/86703", "221")</f>
      </c>
      <c r="B53" s="4" t="s">
        <f>=HYPERLINK("https://leilaoonline.com.br/lote/detalhe/86703",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=HYPERLINK("https://leilaoonline.com.br/lote/detalhe/86705", "222")</f>
      </c>
      <c r="B54" s="4" t="s">
        <f>=HYPERLINK("https://leilaoonline.com.br/lote/detalhe/86705",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=HYPERLINK("https://leilaoonline.com.br/lote/detalhe/86701", "223")</f>
      </c>
      <c r="B55" s="4" t="s">
        <f>=HYPERLINK("https://leilaoonline.com.br/lote/detalhe/86701",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=HYPERLINK("https://leilaoonline.com.br/lote/detalhe/86884", "224")</f>
      </c>
      <c r="B56" s="4" t="s">
        <f>=HYPERLINK("https://leilaoonline.com.br/lote/detalhe/86884",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=HYPERLINK("https://leilaoonline.com.br/lote/detalhe/86699", "225")</f>
      </c>
      <c r="B57" s="4" t="s">
        <f>=HYPERLINK("https://leilaoonline.com.br/lote/detalhe/86699",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=HYPERLINK("https://leilaoonline.com.br/lote/detalhe/86899", "226")</f>
      </c>
      <c r="B58" s="4" t="s">
        <f>=HYPERLINK("https://leilaoonline.com.br/lote/detalhe/86899",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=HYPERLINK("https://leilaoonline.com.br/lote/detalhe/87377", "227")</f>
      </c>
      <c r="B59" s="4" t="s">
        <f>=HYPERLINK("https://leilaoonline.com.br/lote/detalhe/87377",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=HYPERLINK("https://leilaoonline.com.br/lote/detalhe/86714", "229")</f>
      </c>
      <c r="B60" s="4" t="s">
        <f>=HYPERLINK("https://leilaoonline.com.br/lote/detalhe/86714",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=HYPERLINK("https://leilaoonline.com.br/lote/detalhe/86715", "230")</f>
      </c>
      <c r="B61" s="4" t="s">
        <f>=HYPERLINK("https://leilaoonline.com.br/lote/detalhe/86715",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=HYPERLINK("https://leilaoonline.com.br/lote/detalhe/87571", "231")</f>
      </c>
      <c r="B62" s="4" t="s">
        <f>=HYPERLINK("https://leilaoonline.com.br/lote/detalhe/87571",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=HYPERLINK("https://leilaoonline.com.br/lote/detalhe/88480", "232")</f>
      </c>
      <c r="B63" s="4" t="s">
        <f>=HYPERLINK("https://leilaoonline.com.br/lote/detalhe/88480",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=HYPERLINK("https://leilaoonline.com.br/lote/detalhe/86716", "233")</f>
      </c>
      <c r="B64" s="4" t="s">
        <f>=HYPERLINK("https://leilaoonline.com.br/lote/detalhe/86716",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=HYPERLINK("https://leilaoonline.com.br/lote/detalhe/86717", "234")</f>
      </c>
      <c r="B65" s="4" t="s">
        <f>=HYPERLINK("https://leilaoonline.com.br/lote/detalhe/86717",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=HYPERLINK("https://leilaoonline.com.br/lote/detalhe/86718", "236")</f>
      </c>
      <c r="B66" s="4" t="s">
        <f>=HYPERLINK("https://leilaoonline.com.br/lote/detalhe/86718",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=HYPERLINK("https://leilaoonline.com.br/lote/detalhe/86711", "237")</f>
      </c>
      <c r="B67" s="4" t="s">
        <f>=HYPERLINK("https://leilaoonline.com.br/lote/detalhe/86711",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=HYPERLINK("https://leilaoonline.com.br/lote/detalhe/86719", "238")</f>
      </c>
      <c r="B68" s="4" t="s">
        <f>=HYPERLINK("https://leilaoonline.com.br/lote/detalhe/86719",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=HYPERLINK("https://leilaoonline.com.br/lote/detalhe/86710", "239")</f>
      </c>
      <c r="B69" s="4" t="s">
        <f>=HYPERLINK("https://leilaoonline.com.br/lote/detalhe/86710",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=HYPERLINK("https://leilaoonline.com.br/lote/detalhe/86713", "240")</f>
      </c>
      <c r="B70" s="4" t="s">
        <f>=HYPERLINK("https://leilaoonline.com.br/lote/detalhe/86713",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=HYPERLINK("https://leilaoonline.com.br/lote/detalhe/87405", "241")</f>
      </c>
      <c r="B71" s="4" t="s">
        <f>=HYPERLINK("https://leilaoonline.com.br/lote/detalhe/87405",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=HYPERLINK("https://leilaoonline.com.br/lote/detalhe/86722", "244")</f>
      </c>
      <c r="B72" s="4" t="s">
        <f>=HYPERLINK("https://leilaoonline.com.br/lote/detalhe/86722",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=HYPERLINK("https://leilaoonline.com.br/lote/detalhe/86720", "250")</f>
      </c>
      <c r="B73" s="4" t="s">
        <f>=HYPERLINK("https://leilaoonline.com.br/lote/detalhe/86720",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=HYPERLINK("https://leilaoonline.com.br/lote/detalhe/86728", "251")</f>
      </c>
      <c r="B74" s="4" t="s">
        <f>=HYPERLINK("https://leilaoonline.com.br/lote/detalhe/86728",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=HYPERLINK("https://leilaoonline.com.br/lote/detalhe/86768", "252")</f>
      </c>
      <c r="B75" s="4" t="s">
        <f>=HYPERLINK("https://leilaoonline.com.br/lote/detalhe/86768",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=HYPERLINK("https://leilaoonline.com.br/lote/detalhe/87322", "253")</f>
      </c>
      <c r="B76" s="4" t="s">
        <f>=HYPERLINK("https://leilaoonline.com.br/lote/detalhe/87322",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=HYPERLINK("https://leilaoonline.com.br/lote/detalhe/86723", "260")</f>
      </c>
      <c r="B77" s="4" t="s">
        <f>=HYPERLINK("https://leilaoonline.com.br/lote/detalhe/86723",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=HYPERLINK("https://leilaoonline.com.br/lote/detalhe/86724", "270")</f>
      </c>
      <c r="B78" s="4" t="s">
        <f>=HYPERLINK("https://leilaoonline.com.br/lote/detalhe/86724",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=HYPERLINK("https://leilaoonline.com.br/lote/detalhe/86725", "271")</f>
      </c>
      <c r="B79" s="4" t="s">
        <f>=HYPERLINK("https://leilaoonline.com.br/lote/detalhe/86725",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=HYPERLINK("https://leilaoonline.com.br/lote/detalhe/87404", "286")</f>
      </c>
      <c r="B80" s="4" t="s">
        <f>=HYPERLINK("https://leilaoonline.com.br/lote/detalhe/87404",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=HYPERLINK("https://leilaoonline.com.br/lote/detalhe/86900", "287")</f>
      </c>
      <c r="B81" s="4" t="s">
        <f>=HYPERLINK("https://leilaoonline.com.br/lote/detalhe/86900",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=HYPERLINK("https://leilaoonline.com.br/lote/detalhe/86730", "288")</f>
      </c>
      <c r="B82" s="4" t="s">
        <f>=HYPERLINK("https://leilaoonline.com.br/lote/detalhe/86730",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=HYPERLINK("https://leilaoonline.com.br/lote/detalhe/86731", "289")</f>
      </c>
      <c r="B83" s="4" t="s">
        <f>=HYPERLINK("https://leilaoonline.com.br/lote/detalhe/86731",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=HYPERLINK("https://leilaoonline.com.br/lote/detalhe/86729", "290")</f>
      </c>
      <c r="B84" s="4" t="s">
        <f>=HYPERLINK("https://leilaoonline.com.br/lote/detalhe/86729",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=HYPERLINK("https://leilaoonline.com.br/lote/detalhe/86727", "291")</f>
      </c>
      <c r="B85" s="4" t="s">
        <f>=HYPERLINK("https://leilaoonline.com.br/lote/detalhe/86727",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=HYPERLINK("https://leilaoonline.com.br/lote/detalhe/86726", "292")</f>
      </c>
      <c r="B86" s="4" t="s">
        <f>=HYPERLINK("https://leilaoonline.com.br/lote/detalhe/86726",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=HYPERLINK("https://leilaoonline.com.br/lote/detalhe/86801", "293")</f>
      </c>
      <c r="B87" s="4" t="s">
        <f>=HYPERLINK("https://leilaoonline.com.br/lote/detalhe/86801",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=HYPERLINK("https://leilaoonline.com.br/lote/detalhe/86745", "294")</f>
      </c>
      <c r="B88" s="4" t="s">
        <f>=HYPERLINK("https://leilaoonline.com.br/lote/detalhe/86745",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=HYPERLINK("https://leilaoonline.com.br/lote/detalhe/86885", "295")</f>
      </c>
      <c r="B89" s="4" t="s">
        <f>=HYPERLINK("https://leilaoonline.com.br/lote/detalhe/86885",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=HYPERLINK("https://leilaoonline.com.br/lote/detalhe/86732", "297")</f>
      </c>
      <c r="B90" s="4" t="s">
        <f>=HYPERLINK("https://leilaoonline.com.br/lote/detalhe/86732",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=HYPERLINK("https://leilaoonline.com.br/lote/detalhe/87357", "298")</f>
      </c>
      <c r="B91" s="4" t="s">
        <f>=HYPERLINK("https://leilaoonline.com.br/lote/detalhe/87357",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=HYPERLINK("https://leilaoonline.com.br/lote/detalhe/86742", "299")</f>
      </c>
      <c r="B92" s="4" t="s">
        <f>=HYPERLINK("https://leilaoonline.com.br/lote/detalhe/86742",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=HYPERLINK("https://leilaoonline.com.br/lote/detalhe/86746", "300")</f>
      </c>
      <c r="B93" s="4" t="s">
        <f>=HYPERLINK("https://leilaoonline.com.br/lote/detalhe/86746",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=HYPERLINK("https://leilaoonline.com.br/lote/detalhe/87359", "301")</f>
      </c>
      <c r="B94" s="4" t="s">
        <f>=HYPERLINK("https://leilaoonline.com.br/lote/detalhe/87359",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=HYPERLINK("https://leilaoonline.com.br/lote/detalhe/86741", "302")</f>
      </c>
      <c r="B95" s="4" t="s">
        <f>=HYPERLINK("https://leilaoonline.com.br/lote/detalhe/86741",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=HYPERLINK("https://leilaoonline.com.br/lote/detalhe/86747", "303")</f>
      </c>
      <c r="B96" s="4" t="s">
        <f>=HYPERLINK("https://leilaoonline.com.br/lote/detalhe/86747",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=HYPERLINK("https://leilaoonline.com.br/lote/detalhe/87826", "310")</f>
      </c>
      <c r="B97" s="4" t="s">
        <f>=HYPERLINK("https://leilaoonline.com.br/lote/detalhe/87826",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=HYPERLINK("https://leilaoonline.com.br/lote/detalhe/87828", "311")</f>
      </c>
      <c r="B98" s="4" t="s">
        <f>=HYPERLINK("https://leilaoonline.com.br/lote/detalhe/87828",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=HYPERLINK("https://leilaoonline.com.br/lote/detalhe/87839", "312")</f>
      </c>
      <c r="B99" s="4" t="s">
        <f>=HYPERLINK("https://leilaoonline.com.br/lote/detalhe/87839",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=HYPERLINK("https://leilaoonline.com.br/lote/detalhe/86749", "313")</f>
      </c>
      <c r="B100" s="4" t="s">
        <f>=HYPERLINK("https://leilaoonline.com.br/lote/detalhe/86749",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=HYPERLINK("https://leilaoonline.com.br/lote/detalhe/86750", "320")</f>
      </c>
      <c r="B101" s="4" t="s">
        <f>=HYPERLINK("https://leilaoonline.com.br/lote/detalhe/86750",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=HYPERLINK("https://leilaoonline.com.br/lote/detalhe/86751", "321")</f>
      </c>
      <c r="B102" s="4" t="s">
        <f>=HYPERLINK("https://leilaoonline.com.br/lote/detalhe/86751",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2026-04-19T01:35:06.00Z</dcterms:created>
  <dc:creator>Tellks Tecnologia</dc:creator>
  <cp:revision>0</cp:revision>
</cp:coreProperties>
</file>