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=HYPERLINK("https://leilaoonline.com.br/lote/detalhe/86420", "002")</f>
      </c>
      <c r="B11" s="4" t="s">
        <f>=HYPERLINK("https://leilaoonline.com.br/lote/detalhe/86420",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=HYPERLINK("https://leilaoonline.com.br/lote/detalhe/86419", "003")</f>
      </c>
      <c r="B12" s="4" t="s">
        <f>=HYPERLINK("https://leilaoonline.com.br/lote/detalhe/86419",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=HYPERLINK("https://leilaoonline.com.br/lote/detalhe/86423", "005")</f>
      </c>
      <c r="B13" s="4" t="s">
        <f>=HYPERLINK("https://leilaoonline.com.br/lote/detalhe/86423",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=HYPERLINK("https://leilaoonline.com.br/lote/detalhe/86421", "008")</f>
      </c>
      <c r="B14" s="4" t="s">
        <f>=HYPERLINK("https://leilaoonline.com.br/lote/detalhe/86421",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=HYPERLINK("https://leilaoonline.com.br/lote/detalhe/86443", "010")</f>
      </c>
      <c r="B15" s="4" t="s">
        <f>=HYPERLINK("https://leilaoonline.com.br/lote/detalhe/86443",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=HYPERLINK("https://leilaoonline.com.br/lote/detalhe/86442", "011")</f>
      </c>
      <c r="B16" s="4" t="s">
        <f>=HYPERLINK("https://leilaoonline.com.br/lote/detalhe/86442",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=HYPERLINK("https://leilaoonline.com.br/lote/detalhe/86426", "012")</f>
      </c>
      <c r="B17" s="4" t="s">
        <f>=HYPERLINK("https://leilaoonline.com.br/lote/detalhe/86426",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=HYPERLINK("https://leilaoonline.com.br/lote/detalhe/86422", "019")</f>
      </c>
      <c r="B18" s="4" t="s">
        <f>=HYPERLINK("https://leilaoonline.com.br/lote/detalhe/86422",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=HYPERLINK("https://leilaoonline.com.br/lote/detalhe/86425", "025")</f>
      </c>
      <c r="B19" s="4" t="s">
        <f>=HYPERLINK("https://leilaoonline.com.br/lote/detalhe/86425",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=HYPERLINK("https://leilaoonline.com.br/lote/detalhe/86436", "026")</f>
      </c>
      <c r="B20" s="4" t="s">
        <f>=HYPERLINK("https://leilaoonline.com.br/lote/detalhe/86436",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=HYPERLINK("https://leilaoonline.com.br/lote/detalhe/86437", "027")</f>
      </c>
      <c r="B21" s="4" t="s">
        <f>=HYPERLINK("https://leilaoonline.com.br/lote/detalhe/86437",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=HYPERLINK("https://leilaoonline.com.br/lote/detalhe/86438", "028")</f>
      </c>
      <c r="B22" s="4" t="s">
        <f>=HYPERLINK("https://leilaoonline.com.br/lote/detalhe/86438",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=HYPERLINK("https://leilaoonline.com.br/lote/detalhe/86439", "029")</f>
      </c>
      <c r="B23" s="4" t="s">
        <f>=HYPERLINK("https://leilaoonline.com.br/lote/detalhe/86439",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=HYPERLINK("https://leilaoonline.com.br/lote/detalhe/86806", "030")</f>
      </c>
      <c r="B24" s="4" t="s">
        <f>=HYPERLINK("https://leilaoonline.com.br/lote/detalhe/86806",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=HYPERLINK("https://leilaoonline.com.br/lote/detalhe/86424", "101")</f>
      </c>
      <c r="B25" s="4" t="s">
        <f>=HYPERLINK("https://leilaoonline.com.br/lote/detalhe/86424",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=HYPERLINK("https://leilaoonline.com.br/lote/detalhe/86427", "102")</f>
      </c>
      <c r="B26" s="4" t="s">
        <f>=HYPERLINK("https://leilaoonline.com.br/lote/detalhe/86427",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=HYPERLINK("https://leilaoonline.com.br/lote/detalhe/86428", "103")</f>
      </c>
      <c r="B27" s="4" t="s">
        <f>=HYPERLINK("https://leilaoonline.com.br/lote/detalhe/86428",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=HYPERLINK("https://leilaoonline.com.br/lote/detalhe/86429", "104")</f>
      </c>
      <c r="B28" s="4" t="s">
        <f>=HYPERLINK("https://leilaoonline.com.br/lote/detalhe/86429",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=HYPERLINK("https://leilaoonline.com.br/lote/detalhe/86433", "105")</f>
      </c>
      <c r="B29" s="4" t="s">
        <f>=HYPERLINK("https://leilaoonline.com.br/lote/detalhe/86433",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=HYPERLINK("https://leilaoonline.com.br/lote/detalhe/86434", "106")</f>
      </c>
      <c r="B30" s="4" t="s">
        <f>=HYPERLINK("https://leilaoonline.com.br/lote/detalhe/86434",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=HYPERLINK("https://leilaoonline.com.br/lote/detalhe/86430", "107")</f>
      </c>
      <c r="B31" s="4" t="s">
        <f>=HYPERLINK("https://leilaoonline.com.br/lote/detalhe/86430",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=HYPERLINK("https://leilaoonline.com.br/lote/detalhe/86431", "108")</f>
      </c>
      <c r="B32" s="4" t="s">
        <f>=HYPERLINK("https://leilaoonline.com.br/lote/detalhe/86431",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=HYPERLINK("https://leilaoonline.com.br/lote/detalhe/86432", "109")</f>
      </c>
      <c r="B33" s="4" t="s">
        <f>=HYPERLINK("https://leilaoonline.com.br/lote/detalhe/86432",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=HYPERLINK("https://leilaoonline.com.br/lote/detalhe/86776", "110")</f>
      </c>
      <c r="B34" s="4" t="s">
        <f>=HYPERLINK("https://leilaoonline.com.br/lote/detalhe/86776",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=HYPERLINK("https://leilaoonline.com.br/lote/detalhe/86777", "111")</f>
      </c>
      <c r="B35" s="4" t="s">
        <f>=HYPERLINK("https://leilaoonline.com.br/lote/detalhe/86777",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=HYPERLINK("https://leilaoonline.com.br/lote/detalhe/86778", "112")</f>
      </c>
      <c r="B36" s="4" t="s">
        <f>=HYPERLINK("https://leilaoonline.com.br/lote/detalhe/86778",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=HYPERLINK("https://leilaoonline.com.br/lote/detalhe/86773", "113")</f>
      </c>
      <c r="B37" s="4" t="s">
        <f>=HYPERLINK("https://leilaoonline.com.br/lote/detalhe/86773",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=HYPERLINK("https://leilaoonline.com.br/lote/detalhe/86435", "114")</f>
      </c>
      <c r="B38" s="4" t="s">
        <f>=HYPERLINK("https://leilaoonline.com.br/lote/detalhe/86435",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=HYPERLINK("https://leilaoonline.com.br/lote/detalhe/86441", "120")</f>
      </c>
      <c r="B39" s="4" t="s">
        <f>=HYPERLINK("https://leilaoonline.com.br/lote/detalhe/86441",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=HYPERLINK("https://leilaoonline.com.br/lote/detalhe/86774", "150")</f>
      </c>
      <c r="B40" s="4" t="s">
        <f>=HYPERLINK("https://leilaoonline.com.br/lote/detalhe/86774",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=HYPERLINK("https://leilaoonline.com.br/lote/detalhe/86775", "201")</f>
      </c>
      <c r="B41" s="4" t="s">
        <f>=HYPERLINK("https://leilaoonline.com.br/lote/detalhe/86775",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=HYPERLINK("https://leilaoonline.com.br/lote/detalhe/86779", "216")</f>
      </c>
      <c r="B42" s="4" t="s">
        <f>=HYPERLINK("https://leilaoonline.com.br/lote/detalhe/86779",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2026-07-14T02:10:00.00Z</dcterms:created>
  <dc:creator>Tellks Tecnologia</dc:creator>
  <cp:revision>0</cp:revision>
</cp:coreProperties>
</file>