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=HYPERLINK("https://leilaoonline.com.br/lote/detalhe/8462", "001")</f>
      </c>
      <c r="B11" s="4" t="s">
        <f>=HYPERLINK("https://leilaoonline.com.br/lote/detalhe/8462",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=HYPERLINK("https://leilaoonline.com.br/lote/detalhe/7718", "003")</f>
      </c>
      <c r="B12" s="4" t="s">
        <f>=HYPERLINK("https://leilaoonline.com.br/lote/detalhe/7718",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=HYPERLINK("https://leilaoonline.com.br/lote/detalhe/8461", "004")</f>
      </c>
      <c r="B13" s="4" t="s">
        <f>=HYPERLINK("https://leilaoonline.com.br/lote/detalhe/8461",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=HYPERLINK("https://leilaoonline.com.br/lote/detalhe/7719", "005")</f>
      </c>
      <c r="B14" s="4" t="s">
        <f>=HYPERLINK("https://leilaoonline.com.br/lote/detalhe/7719",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=HYPERLINK("https://leilaoonline.com.br/lote/detalhe/7720", "006")</f>
      </c>
      <c r="B15" s="4" t="s">
        <f>=HYPERLINK("https://leilaoonline.com.br/lote/detalhe/7720",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=HYPERLINK("https://leilaoonline.com.br/lote/detalhe/7687", "007")</f>
      </c>
      <c r="B16" s="4" t="s">
        <f>=HYPERLINK("https://leilaoonline.com.br/lote/detalhe/7687",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=HYPERLINK("https://leilaoonline.com.br/lote/detalhe/8463", "008")</f>
      </c>
      <c r="B17" s="4" t="s">
        <f>=HYPERLINK("https://leilaoonline.com.br/lote/detalhe/8463",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=HYPERLINK("https://leilaoonline.com.br/lote/detalhe/8464", "009")</f>
      </c>
      <c r="B18" s="4" t="s">
        <f>=HYPERLINK("https://leilaoonline.com.br/lote/detalhe/8464",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=HYPERLINK("https://leilaoonline.com.br/lote/detalhe/7721", "010")</f>
      </c>
      <c r="B19" s="4" t="s">
        <f>=HYPERLINK("https://leilaoonline.com.br/lote/detalhe/7721",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=HYPERLINK("https://leilaoonline.com.br/lote/detalhe/7690", "011")</f>
      </c>
      <c r="B20" s="4" t="s">
        <f>=HYPERLINK("https://leilaoonline.com.br/lote/detalhe/7690",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=HYPERLINK("https://leilaoonline.com.br/lote/detalhe/8459", "012")</f>
      </c>
      <c r="B21" s="4" t="s">
        <f>=HYPERLINK("https://leilaoonline.com.br/lote/detalhe/8459",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=HYPERLINK("https://leilaoonline.com.br/lote/detalhe/7691", "013")</f>
      </c>
      <c r="B22" s="4" t="s">
        <f>=HYPERLINK("https://leilaoonline.com.br/lote/detalhe/7691",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=HYPERLINK("https://leilaoonline.com.br/lote/detalhe/7747", "014")</f>
      </c>
      <c r="B23" s="4" t="s">
        <f>=HYPERLINK("https://leilaoonline.com.br/lote/detalhe/7747",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=HYPERLINK("https://leilaoonline.com.br/lote/detalhe/7692", "015")</f>
      </c>
      <c r="B24" s="4" t="s">
        <f>=HYPERLINK("https://leilaoonline.com.br/lote/detalhe/7692",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=HYPERLINK("https://leilaoonline.com.br/lote/detalhe/8460", "016")</f>
      </c>
      <c r="B25" s="4" t="s">
        <f>=HYPERLINK("https://leilaoonline.com.br/lote/detalhe/8460",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=HYPERLINK("https://leilaoonline.com.br/lote/detalhe/8465", "017")</f>
      </c>
      <c r="B26" s="4" t="s">
        <f>=HYPERLINK("https://leilaoonline.com.br/lote/detalhe/8465",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=HYPERLINK("https://leilaoonline.com.br/lote/detalhe/7722", "019")</f>
      </c>
      <c r="B27" s="4" t="s">
        <f>=HYPERLINK("https://leilaoonline.com.br/lote/detalhe/7722",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=HYPERLINK("https://leilaoonline.com.br/lote/detalhe/7723", "020")</f>
      </c>
      <c r="B28" s="4" t="s">
        <f>=HYPERLINK("https://leilaoonline.com.br/lote/detalhe/7723",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=HYPERLINK("https://leilaoonline.com.br/lote/detalhe/8466", "021")</f>
      </c>
      <c r="B29" s="4" t="s">
        <f>=HYPERLINK("https://leilaoonline.com.br/lote/detalhe/8466",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=HYPERLINK("https://leilaoonline.com.br/lote/detalhe/7724", "023")</f>
      </c>
      <c r="B30" s="4" t="s">
        <f>=HYPERLINK("https://leilaoonline.com.br/lote/detalhe/7724",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=HYPERLINK("https://leilaoonline.com.br/lote/detalhe/7725", "024")</f>
      </c>
      <c r="B31" s="4" t="s">
        <f>=HYPERLINK("https://leilaoonline.com.br/lote/detalhe/7725",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=HYPERLINK("https://leilaoonline.com.br/lote/detalhe/7698", "025")</f>
      </c>
      <c r="B32" s="4" t="s">
        <f>=HYPERLINK("https://leilaoonline.com.br/lote/detalhe/7698",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=HYPERLINK("https://leilaoonline.com.br/lote/detalhe/7699", "026")</f>
      </c>
      <c r="B33" s="4" t="s">
        <f>=HYPERLINK("https://leilaoonline.com.br/lote/detalhe/7699",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=HYPERLINK("https://leilaoonline.com.br/lote/detalhe/7678", "027")</f>
      </c>
      <c r="B34" s="4" t="s">
        <f>=HYPERLINK("https://leilaoonline.com.br/lote/detalhe/7678",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=HYPERLINK("https://leilaoonline.com.br/lote/detalhe/7628", "038")</f>
      </c>
      <c r="B35" s="4" t="s">
        <f>=HYPERLINK("https://leilaoonline.com.br/lote/detalhe/7628",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=HYPERLINK("https://leilaoonline.com.br/lote/detalhe/8451", "043")</f>
      </c>
      <c r="B36" s="4" t="s">
        <f>=HYPERLINK("https://leilaoonline.com.br/lote/detalhe/8451",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=HYPERLINK("https://leilaoonline.com.br/lote/detalhe/8452", "044")</f>
      </c>
      <c r="B37" s="4" t="s">
        <f>=HYPERLINK("https://leilaoonline.com.br/lote/detalhe/8452",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=HYPERLINK("https://leilaoonline.com.br/lote/detalhe/8453", "045")</f>
      </c>
      <c r="B38" s="4" t="s">
        <f>=HYPERLINK("https://leilaoonline.com.br/lote/detalhe/8453",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=HYPERLINK("https://leilaoonline.com.br/lote/detalhe/7642", "059")</f>
      </c>
      <c r="B39" s="4" t="s">
        <f>=HYPERLINK("https://leilaoonline.com.br/lote/detalhe/7642",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=HYPERLINK("https://leilaoonline.com.br/lote/detalhe/7643", "060")</f>
      </c>
      <c r="B40" s="4" t="s">
        <f>=HYPERLINK("https://leilaoonline.com.br/lote/detalhe/7643",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2026-07-14T11:04:39.00Z</dcterms:created>
  <dc:creator>Tellks Tecnologia</dc:creator>
  <cp:revision>0</cp:revision>
</cp:coreProperties>
</file>