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=HYPERLINK("https://leilaoonline.com.br/lote/detalhe/84284", "001")</f>
      </c>
      <c r="B11" s="4" t="s">
        <f>=HYPERLINK("https://leilaoonline.com.br/lote/detalhe/84284",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=HYPERLINK("https://leilaoonline.com.br/lote/detalhe/84280", "002")</f>
      </c>
      <c r="B12" s="4" t="s">
        <f>=HYPERLINK("https://leilaoonline.com.br/lote/detalhe/84280",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=HYPERLINK("https://leilaoonline.com.br/lote/detalhe/84283", "003")</f>
      </c>
      <c r="B13" s="4" t="s">
        <f>=HYPERLINK("https://leilaoonline.com.br/lote/detalhe/84283",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=HYPERLINK("https://leilaoonline.com.br/lote/detalhe/84676", "004")</f>
      </c>
      <c r="B14" s="4" t="s">
        <f>=HYPERLINK("https://leilaoonline.com.br/lote/detalhe/84676",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=HYPERLINK("https://leilaoonline.com.br/lote/detalhe/84279", "005")</f>
      </c>
      <c r="B15" s="4" t="s">
        <f>=HYPERLINK("https://leilaoonline.com.br/lote/detalhe/84279",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=HYPERLINK("https://leilaoonline.com.br/lote/detalhe/84278", "006")</f>
      </c>
      <c r="B16" s="4" t="s">
        <f>=HYPERLINK("https://leilaoonline.com.br/lote/detalhe/84278",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=HYPERLINK("https://leilaoonline.com.br/lote/detalhe/84281", "007")</f>
      </c>
      <c r="B17" s="4" t="s">
        <f>=HYPERLINK("https://leilaoonline.com.br/lote/detalhe/84281",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=HYPERLINK("https://leilaoonline.com.br/lote/detalhe/84285", "010")</f>
      </c>
      <c r="B18" s="4" t="s">
        <f>=HYPERLINK("https://leilaoonline.com.br/lote/detalhe/84285",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=HYPERLINK("https://leilaoonline.com.br/lote/detalhe/84286", "011")</f>
      </c>
      <c r="B19" s="4" t="s">
        <f>=HYPERLINK("https://leilaoonline.com.br/lote/detalhe/84286",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=HYPERLINK("https://leilaoonline.com.br/lote/detalhe/84287", "012")</f>
      </c>
      <c r="B20" s="4" t="s">
        <f>=HYPERLINK("https://leilaoonline.com.br/lote/detalhe/84287",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=HYPERLINK("https://leilaoonline.com.br/lote/detalhe/84288", "013")</f>
      </c>
      <c r="B21" s="4" t="s">
        <f>=HYPERLINK("https://leilaoonline.com.br/lote/detalhe/84288",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=HYPERLINK("https://leilaoonline.com.br/lote/detalhe/84277", "014")</f>
      </c>
      <c r="B22" s="4" t="s">
        <f>=HYPERLINK("https://leilaoonline.com.br/lote/detalhe/84277",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=HYPERLINK("https://leilaoonline.com.br/lote/detalhe/84282", "015")</f>
      </c>
      <c r="B23" s="4" t="s">
        <f>=HYPERLINK("https://leilaoonline.com.br/lote/detalhe/84282",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=HYPERLINK("https://leilaoonline.com.br/lote/detalhe/84293", "016")</f>
      </c>
      <c r="B24" s="4" t="s">
        <f>=HYPERLINK("https://leilaoonline.com.br/lote/detalhe/84293",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=HYPERLINK("https://leilaoonline.com.br/lote/detalhe/84299", "020")</f>
      </c>
      <c r="B25" s="4" t="s">
        <f>=HYPERLINK("https://leilaoonline.com.br/lote/detalhe/84299",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=HYPERLINK("https://leilaoonline.com.br/lote/detalhe/84300", "021")</f>
      </c>
      <c r="B26" s="4" t="s">
        <f>=HYPERLINK("https://leilaoonline.com.br/lote/detalhe/84300",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=HYPERLINK("https://leilaoonline.com.br/lote/detalhe/84301", "022")</f>
      </c>
      <c r="B27" s="4" t="s">
        <f>=HYPERLINK("https://leilaoonline.com.br/lote/detalhe/84301",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=HYPERLINK("https://leilaoonline.com.br/lote/detalhe/84302", "023")</f>
      </c>
      <c r="B28" s="4" t="s">
        <f>=HYPERLINK("https://leilaoonline.com.br/lote/detalhe/84302",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=HYPERLINK("https://leilaoonline.com.br/lote/detalhe/84291", "024")</f>
      </c>
      <c r="B29" s="4" t="s">
        <f>=HYPERLINK("https://leilaoonline.com.br/lote/detalhe/84291",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=HYPERLINK("https://leilaoonline.com.br/lote/detalhe/84292", "025")</f>
      </c>
      <c r="B30" s="4" t="s">
        <f>=HYPERLINK("https://leilaoonline.com.br/lote/detalhe/84292",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=HYPERLINK("https://leilaoonline.com.br/lote/detalhe/84294", "026")</f>
      </c>
      <c r="B31" s="4" t="s">
        <f>=HYPERLINK("https://leilaoonline.com.br/lote/detalhe/84294",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=HYPERLINK("https://leilaoonline.com.br/lote/detalhe/84303", "027")</f>
      </c>
      <c r="B32" s="4" t="s">
        <f>=HYPERLINK("https://leilaoonline.com.br/lote/detalhe/84303",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=HYPERLINK("https://leilaoonline.com.br/lote/detalhe/84290", "028")</f>
      </c>
      <c r="B33" s="4" t="s">
        <f>=HYPERLINK("https://leilaoonline.com.br/lote/detalhe/84290",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=HYPERLINK("https://leilaoonline.com.br/lote/detalhe/84289", "029")</f>
      </c>
      <c r="B34" s="4" t="s">
        <f>=HYPERLINK("https://leilaoonline.com.br/lote/detalhe/84289",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=HYPERLINK("https://leilaoonline.com.br/lote/detalhe/84295", "030")</f>
      </c>
      <c r="B35" s="4" t="s">
        <f>=HYPERLINK("https://leilaoonline.com.br/lote/detalhe/84295",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=HYPERLINK("https://leilaoonline.com.br/lote/detalhe/84310", "031")</f>
      </c>
      <c r="B36" s="4" t="s">
        <f>=HYPERLINK("https://leilaoonline.com.br/lote/detalhe/84310",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=HYPERLINK("https://leilaoonline.com.br/lote/detalhe/84312", "032")</f>
      </c>
      <c r="B37" s="4" t="s">
        <f>=HYPERLINK("https://leilaoonline.com.br/lote/detalhe/84312",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=HYPERLINK("https://leilaoonline.com.br/lote/detalhe/84317", "033")</f>
      </c>
      <c r="B38" s="4" t="s">
        <f>=HYPERLINK("https://leilaoonline.com.br/lote/detalhe/84317",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=HYPERLINK("https://leilaoonline.com.br/lote/detalhe/84309", "034")</f>
      </c>
      <c r="B39" s="4" t="s">
        <f>=HYPERLINK("https://leilaoonline.com.br/lote/detalhe/84309",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=HYPERLINK("https://leilaoonline.com.br/lote/detalhe/84315", "035")</f>
      </c>
      <c r="B40" s="4" t="s">
        <f>=HYPERLINK("https://leilaoonline.com.br/lote/detalhe/84315",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=HYPERLINK("https://leilaoonline.com.br/lote/detalhe/84304", "036")</f>
      </c>
      <c r="B41" s="4" t="s">
        <f>=HYPERLINK("https://leilaoonline.com.br/lote/detalhe/84304",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=HYPERLINK("https://leilaoonline.com.br/lote/detalhe/84847", "042")</f>
      </c>
      <c r="B42" s="4" t="s">
        <f>=HYPERLINK("https://leilaoonline.com.br/lote/detalhe/84847",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=HYPERLINK("https://leilaoonline.com.br/lote/detalhe/84848", "043")</f>
      </c>
      <c r="B43" s="4" t="s">
        <f>=HYPERLINK("https://leilaoonline.com.br/lote/detalhe/84848",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=HYPERLINK("https://leilaoonline.com.br/lote/detalhe/84849", "044")</f>
      </c>
      <c r="B44" s="4" t="s">
        <f>=HYPERLINK("https://leilaoonline.com.br/lote/detalhe/84849",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=HYPERLINK("https://leilaoonline.com.br/lote/detalhe/84850", "045")</f>
      </c>
      <c r="B45" s="4" t="s">
        <f>=HYPERLINK("https://leilaoonline.com.br/lote/detalhe/84850",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=HYPERLINK("https://leilaoonline.com.br/lote/detalhe/84851", "046")</f>
      </c>
      <c r="B46" s="4" t="s">
        <f>=HYPERLINK("https://leilaoonline.com.br/lote/detalhe/84851",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=HYPERLINK("https://leilaoonline.com.br/lote/detalhe/84852", "047")</f>
      </c>
      <c r="B47" s="4" t="s">
        <f>=HYPERLINK("https://leilaoonline.com.br/lote/detalhe/84852",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=HYPERLINK("https://leilaoonline.com.br/lote/detalhe/84313", "050")</f>
      </c>
      <c r="B48" s="4" t="s">
        <f>=HYPERLINK("https://leilaoonline.com.br/lote/detalhe/84313",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=HYPERLINK("https://leilaoonline.com.br/lote/detalhe/84318", "265")</f>
      </c>
      <c r="B49" s="4" t="s">
        <f>=HYPERLINK("https://leilaoonline.com.br/lote/detalhe/84318",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2026-04-18T22:22:53.00Z</dcterms:created>
  <dc:creator>Tellks Tecnologia</dc:creator>
  <cp:revision>0</cp:revision>
</cp:coreProperties>
</file>