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=HYPERLINK("https://leilaoonline.com.br/lote/detalhe/7817", "202")</f>
      </c>
      <c r="B11" s="4" t="s">
        <f>=HYPERLINK("https://leilaoonline.com.br/lote/detalhe/7817",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=HYPERLINK("https://leilaoonline.com.br/lote/detalhe/7573", "205")</f>
      </c>
      <c r="B12" s="4" t="s">
        <f>=HYPERLINK("https://leilaoonline.com.br/lote/detalhe/7573",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=HYPERLINK("https://leilaoonline.com.br/lote/detalhe/7572", "210")</f>
      </c>
      <c r="B13" s="4" t="s">
        <f>=HYPERLINK("https://leilaoonline.com.br/lote/detalhe/7572",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=HYPERLINK("https://leilaoonline.com.br/lote/detalhe/7576", "230")</f>
      </c>
      <c r="B14" s="4" t="s">
        <f>=HYPERLINK("https://leilaoonline.com.br/lote/detalhe/7576",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=HYPERLINK("https://leilaoonline.com.br/lote/detalhe/7577", "235")</f>
      </c>
      <c r="B15" s="4" t="s">
        <f>=HYPERLINK("https://leilaoonline.com.br/lote/detalhe/7577",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=HYPERLINK("https://leilaoonline.com.br/lote/detalhe/7574", "240")</f>
      </c>
      <c r="B16" s="4" t="s">
        <f>=HYPERLINK("https://leilaoonline.com.br/lote/detalhe/7574",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=HYPERLINK("https://leilaoonline.com.br/lote/detalhe/7580", "245")</f>
      </c>
      <c r="B17" s="4" t="s">
        <f>=HYPERLINK("https://leilaoonline.com.br/lote/detalhe/7580",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=HYPERLINK("https://leilaoonline.com.br/lote/detalhe/7818", "246")</f>
      </c>
      <c r="B18" s="4" t="s">
        <f>=HYPERLINK("https://leilaoonline.com.br/lote/detalhe/7818",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=HYPERLINK("https://leilaoonline.com.br/lote/detalhe/7819", "247")</f>
      </c>
      <c r="B19" s="4" t="s">
        <f>=HYPERLINK("https://leilaoonline.com.br/lote/detalhe/7819",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=HYPERLINK("https://leilaoonline.com.br/lote/detalhe/7820", "248")</f>
      </c>
      <c r="B20" s="4" t="s">
        <f>=HYPERLINK("https://leilaoonline.com.br/lote/detalhe/7820",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2026-04-19T16:50:12.00Z</dcterms:created>
  <dc:creator>Tellks Tecnologia</dc:creator>
  <cp:revision>0</cp:revision>
</cp:coreProperties>
</file>