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=HYPERLINK("https://leilaoonline.com.br/lote/detalhe/84253", "002")</f>
      </c>
      <c r="B11" s="4" t="s">
        <f>=HYPERLINK("https://leilaoonline.com.br/lote/detalhe/84253",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=HYPERLINK("https://leilaoonline.com.br/lote/detalhe/84252", "003")</f>
      </c>
      <c r="B12" s="4" t="s">
        <f>=HYPERLINK("https://leilaoonline.com.br/lote/detalhe/84252",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=HYPERLINK("https://leilaoonline.com.br/lote/detalhe/84258", "005")</f>
      </c>
      <c r="B13" s="4" t="s">
        <f>=HYPERLINK("https://leilaoonline.com.br/lote/detalhe/84258",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=HYPERLINK("https://leilaoonline.com.br/lote/detalhe/84259", "007")</f>
      </c>
      <c r="B14" s="4" t="s">
        <f>=HYPERLINK("https://leilaoonline.com.br/lote/detalhe/84259",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=HYPERLINK("https://leilaoonline.com.br/lote/detalhe/84256", "008")</f>
      </c>
      <c r="B15" s="4" t="s">
        <f>=HYPERLINK("https://leilaoonline.com.br/lote/detalhe/84256",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=HYPERLINK("https://leilaoonline.com.br/lote/detalhe/84255", "010")</f>
      </c>
      <c r="B16" s="4" t="s">
        <f>=HYPERLINK("https://leilaoonline.com.br/lote/detalhe/84255",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=HYPERLINK("https://leilaoonline.com.br/lote/detalhe/84254", "011")</f>
      </c>
      <c r="B17" s="4" t="s">
        <f>=HYPERLINK("https://leilaoonline.com.br/lote/detalhe/84254",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=HYPERLINK("https://leilaoonline.com.br/lote/detalhe/84262", "012")</f>
      </c>
      <c r="B18" s="4" t="s">
        <f>=HYPERLINK("https://leilaoonline.com.br/lote/detalhe/84262",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=HYPERLINK("https://leilaoonline.com.br/lote/detalhe/84263", "013")</f>
      </c>
      <c r="B19" s="4" t="s">
        <f>=HYPERLINK("https://leilaoonline.com.br/lote/detalhe/84263",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=HYPERLINK("https://leilaoonline.com.br/lote/detalhe/84257", "019")</f>
      </c>
      <c r="B20" s="4" t="s">
        <f>=HYPERLINK("https://leilaoonline.com.br/lote/detalhe/84257",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=HYPERLINK("https://leilaoonline.com.br/lote/detalhe/84261", "025")</f>
      </c>
      <c r="B21" s="4" t="s">
        <f>=HYPERLINK("https://leilaoonline.com.br/lote/detalhe/84261",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=HYPERLINK("https://leilaoonline.com.br/lote/detalhe/84691", "026")</f>
      </c>
      <c r="B22" s="4" t="s">
        <f>=HYPERLINK("https://leilaoonline.com.br/lote/detalhe/84691",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=HYPERLINK("https://leilaoonline.com.br/lote/detalhe/84723", "027")</f>
      </c>
      <c r="B23" s="4" t="s">
        <f>=HYPERLINK("https://leilaoonline.com.br/lote/detalhe/84723",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=HYPERLINK("https://leilaoonline.com.br/lote/detalhe/84727", "028")</f>
      </c>
      <c r="B24" s="4" t="s">
        <f>=HYPERLINK("https://leilaoonline.com.br/lote/detalhe/84727",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=HYPERLINK("https://leilaoonline.com.br/lote/detalhe/84728", "029")</f>
      </c>
      <c r="B25" s="4" t="s">
        <f>=HYPERLINK("https://leilaoonline.com.br/lote/detalhe/84728",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=HYPERLINK("https://leilaoonline.com.br/lote/detalhe/84729", "030")</f>
      </c>
      <c r="B26" s="4" t="s">
        <f>=HYPERLINK("https://leilaoonline.com.br/lote/detalhe/84729",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=HYPERLINK("https://leilaoonline.com.br/lote/detalhe/84260", "102")</f>
      </c>
      <c r="B27" s="4" t="s">
        <f>=HYPERLINK("https://leilaoonline.com.br/lote/detalhe/84260",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=HYPERLINK("https://leilaoonline.com.br/lote/detalhe/84264", "102")</f>
      </c>
      <c r="B28" s="4" t="s">
        <f>=HYPERLINK("https://leilaoonline.com.br/lote/detalhe/84264",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=HYPERLINK("https://leilaoonline.com.br/lote/detalhe/84265", "103")</f>
      </c>
      <c r="B29" s="4" t="s">
        <f>=HYPERLINK("https://leilaoonline.com.br/lote/detalhe/84265",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=HYPERLINK("https://leilaoonline.com.br/lote/detalhe/84266", "104")</f>
      </c>
      <c r="B30" s="4" t="s">
        <f>=HYPERLINK("https://leilaoonline.com.br/lote/detalhe/84266",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=HYPERLINK("https://leilaoonline.com.br/lote/detalhe/84267", "105")</f>
      </c>
      <c r="B31" s="4" t="s">
        <f>=HYPERLINK("https://leilaoonline.com.br/lote/detalhe/84267",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=HYPERLINK("https://leilaoonline.com.br/lote/detalhe/84268", "107")</f>
      </c>
      <c r="B32" s="4" t="s">
        <f>=HYPERLINK("https://leilaoonline.com.br/lote/detalhe/84268",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=HYPERLINK("https://leilaoonline.com.br/lote/detalhe/84269", "108")</f>
      </c>
      <c r="B33" s="4" t="s">
        <f>=HYPERLINK("https://leilaoonline.com.br/lote/detalhe/84269",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=HYPERLINK("https://leilaoonline.com.br/lote/detalhe/84270", "109")</f>
      </c>
      <c r="B34" s="4" t="s">
        <f>=HYPERLINK("https://leilaoonline.com.br/lote/detalhe/84270",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=HYPERLINK("https://leilaoonline.com.br/lote/detalhe/84271", "110")</f>
      </c>
      <c r="B35" s="4" t="s">
        <f>=HYPERLINK("https://leilaoonline.com.br/lote/detalhe/84271",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=HYPERLINK("https://leilaoonline.com.br/lote/detalhe/84272", "111")</f>
      </c>
      <c r="B36" s="4" t="s">
        <f>=HYPERLINK("https://leilaoonline.com.br/lote/detalhe/84272",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=HYPERLINK("https://leilaoonline.com.br/lote/detalhe/84273", "112")</f>
      </c>
      <c r="B37" s="4" t="s">
        <f>=HYPERLINK("https://leilaoonline.com.br/lote/detalhe/84273",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=HYPERLINK("https://leilaoonline.com.br/lote/detalhe/84274", "113")</f>
      </c>
      <c r="B38" s="4" t="s">
        <f>=HYPERLINK("https://leilaoonline.com.br/lote/detalhe/84274",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=HYPERLINK("https://leilaoonline.com.br/lote/detalhe/85051", "120")</f>
      </c>
      <c r="B39" s="4" t="s">
        <f>=HYPERLINK("https://leilaoonline.com.br/lote/detalhe/85051",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2026-04-19T01:35:21.00Z</dcterms:created>
  <dc:creator>Tellks Tecnologia</dc:creator>
  <cp:revision>0</cp:revision>
</cp:coreProperties>
</file>