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=HYPERLINK("https://leilaoonline.com.br/lote/detalhe/83780", "133")</f>
      </c>
      <c r="B11" s="4" t="s">
        <f>=HYPERLINK("https://leilaoonline.com.br/lote/detalhe/83780",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=HYPERLINK("https://leilaoonline.com.br/lote/detalhe/83126", "134")</f>
      </c>
      <c r="B12" s="4" t="s">
        <f>=HYPERLINK("https://leilaoonline.com.br/lote/detalhe/83126",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=HYPERLINK("https://leilaoonline.com.br/lote/detalhe/83125", "135")</f>
      </c>
      <c r="B13" s="4" t="s">
        <f>=HYPERLINK("https://leilaoonline.com.br/lote/detalhe/83125",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=HYPERLINK("https://leilaoonline.com.br/lote/detalhe/83124", "136")</f>
      </c>
      <c r="B14" s="4" t="s">
        <f>=HYPERLINK("https://leilaoonline.com.br/lote/detalhe/83124",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=HYPERLINK("https://leilaoonline.com.br/lote/detalhe/83122", "137")</f>
      </c>
      <c r="B15" s="4" t="s">
        <f>=HYPERLINK("https://leilaoonline.com.br/lote/detalhe/83122",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=HYPERLINK("https://leilaoonline.com.br/lote/detalhe/83119", "138")</f>
      </c>
      <c r="B16" s="4" t="s">
        <f>=HYPERLINK("https://leilaoonline.com.br/lote/detalhe/83119",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=HYPERLINK("https://leilaoonline.com.br/lote/detalhe/83117", "139")</f>
      </c>
      <c r="B17" s="4" t="s">
        <f>=HYPERLINK("https://leilaoonline.com.br/lote/detalhe/83117",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=HYPERLINK("https://leilaoonline.com.br/lote/detalhe/83114", "140")</f>
      </c>
      <c r="B18" s="4" t="s">
        <f>=HYPERLINK("https://leilaoonline.com.br/lote/detalhe/83114",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=HYPERLINK("https://leilaoonline.com.br/lote/detalhe/83112", "141")</f>
      </c>
      <c r="B19" s="4" t="s">
        <f>=HYPERLINK("https://leilaoonline.com.br/lote/detalhe/83112",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=HYPERLINK("https://leilaoonline.com.br/lote/detalhe/83111", "142")</f>
      </c>
      <c r="B20" s="4" t="s">
        <f>=HYPERLINK("https://leilaoonline.com.br/lote/detalhe/83111",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=HYPERLINK("https://leilaoonline.com.br/lote/detalhe/83110", "143")</f>
      </c>
      <c r="B21" s="4" t="s">
        <f>=HYPERLINK("https://leilaoonline.com.br/lote/detalhe/83110",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=HYPERLINK("https://leilaoonline.com.br/lote/detalhe/83109", "144")</f>
      </c>
      <c r="B22" s="4" t="s">
        <f>=HYPERLINK("https://leilaoonline.com.br/lote/detalhe/83109",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=HYPERLINK("https://leilaoonline.com.br/lote/detalhe/83108", "145")</f>
      </c>
      <c r="B23" s="4" t="s">
        <f>=HYPERLINK("https://leilaoonline.com.br/lote/detalhe/83108",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=HYPERLINK("https://leilaoonline.com.br/lote/detalhe/83107", "146")</f>
      </c>
      <c r="B24" s="4" t="s">
        <f>=HYPERLINK("https://leilaoonline.com.br/lote/detalhe/83107",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=HYPERLINK("https://leilaoonline.com.br/lote/detalhe/83106", "147")</f>
      </c>
      <c r="B25" s="4" t="s">
        <f>=HYPERLINK("https://leilaoonline.com.br/lote/detalhe/83106",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=HYPERLINK("https://leilaoonline.com.br/lote/detalhe/83105", "148")</f>
      </c>
      <c r="B26" s="4" t="s">
        <f>=HYPERLINK("https://leilaoonline.com.br/lote/detalhe/83105",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=HYPERLINK("https://leilaoonline.com.br/lote/detalhe/83009", "149")</f>
      </c>
      <c r="B27" s="4" t="s">
        <f>=HYPERLINK("https://leilaoonline.com.br/lote/detalhe/83009",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=HYPERLINK("https://leilaoonline.com.br/lote/detalhe/82949", "150")</f>
      </c>
      <c r="B28" s="4" t="s">
        <f>=HYPERLINK("https://leilaoonline.com.br/lote/detalhe/82949",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=HYPERLINK("https://leilaoonline.com.br/lote/detalhe/82950", "151")</f>
      </c>
      <c r="B29" s="4" t="s">
        <f>=HYPERLINK("https://leilaoonline.com.br/lote/detalhe/82950",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=HYPERLINK("https://leilaoonline.com.br/lote/detalhe/82951", "152")</f>
      </c>
      <c r="B30" s="4" t="s">
        <f>=HYPERLINK("https://leilaoonline.com.br/lote/detalhe/82951",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=HYPERLINK("https://leilaoonline.com.br/lote/detalhe/82952", "153")</f>
      </c>
      <c r="B31" s="4" t="s">
        <f>=HYPERLINK("https://leilaoonline.com.br/lote/detalhe/82952",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=HYPERLINK("https://leilaoonline.com.br/lote/detalhe/82953", "154")</f>
      </c>
      <c r="B32" s="4" t="s">
        <f>=HYPERLINK("https://leilaoonline.com.br/lote/detalhe/82953",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=HYPERLINK("https://leilaoonline.com.br/lote/detalhe/82954", "155")</f>
      </c>
      <c r="B33" s="4" t="s">
        <f>=HYPERLINK("https://leilaoonline.com.br/lote/detalhe/82954",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=HYPERLINK("https://leilaoonline.com.br/lote/detalhe/82955", "156")</f>
      </c>
      <c r="B34" s="4" t="s">
        <f>=HYPERLINK("https://leilaoonline.com.br/lote/detalhe/82955",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=HYPERLINK("https://leilaoonline.com.br/lote/detalhe/82956", "157")</f>
      </c>
      <c r="B35" s="4" t="s">
        <f>=HYPERLINK("https://leilaoonline.com.br/lote/detalhe/82956",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=HYPERLINK("https://leilaoonline.com.br/lote/detalhe/82957", "158")</f>
      </c>
      <c r="B36" s="4" t="s">
        <f>=HYPERLINK("https://leilaoonline.com.br/lote/detalhe/82957",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=HYPERLINK("https://leilaoonline.com.br/lote/detalhe/82961", "159")</f>
      </c>
      <c r="B37" s="4" t="s">
        <f>=HYPERLINK("https://leilaoonline.com.br/lote/detalhe/82961",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=HYPERLINK("https://leilaoonline.com.br/lote/detalhe/83115", "160")</f>
      </c>
      <c r="B38" s="4" t="s">
        <f>=HYPERLINK("https://leilaoonline.com.br/lote/detalhe/83115",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=HYPERLINK("https://leilaoonline.com.br/lote/detalhe/83121", "161")</f>
      </c>
      <c r="B39" s="4" t="s">
        <f>=HYPERLINK("https://leilaoonline.com.br/lote/detalhe/83121",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=HYPERLINK("https://leilaoonline.com.br/lote/detalhe/85075", "162")</f>
      </c>
      <c r="B40" s="4" t="s">
        <f>=HYPERLINK("https://leilaoonline.com.br/lote/detalhe/85075",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=HYPERLINK("https://leilaoonline.com.br/lote/detalhe/83130", "170")</f>
      </c>
      <c r="B41" s="4" t="s">
        <f>=HYPERLINK("https://leilaoonline.com.br/lote/detalhe/83130",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=HYPERLINK("https://leilaoonline.com.br/lote/detalhe/83145", "171")</f>
      </c>
      <c r="B42" s="4" t="s">
        <f>=HYPERLINK("https://leilaoonline.com.br/lote/detalhe/83145",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=HYPERLINK("https://leilaoonline.com.br/lote/detalhe/83151", "172")</f>
      </c>
      <c r="B43" s="4" t="s">
        <f>=HYPERLINK("https://leilaoonline.com.br/lote/detalhe/83151",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=HYPERLINK("https://leilaoonline.com.br/lote/detalhe/83158", "173")</f>
      </c>
      <c r="B44" s="4" t="s">
        <f>=HYPERLINK("https://leilaoonline.com.br/lote/detalhe/83158",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=HYPERLINK("https://leilaoonline.com.br/lote/detalhe/83645", "174")</f>
      </c>
      <c r="B45" s="4" t="s">
        <f>=HYPERLINK("https://leilaoonline.com.br/lote/detalhe/83645",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=HYPERLINK("https://leilaoonline.com.br/lote/detalhe/83646", "175")</f>
      </c>
      <c r="B46" s="4" t="s">
        <f>=HYPERLINK("https://leilaoonline.com.br/lote/detalhe/83646",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=HYPERLINK("https://leilaoonline.com.br/lote/detalhe/83647", "176")</f>
      </c>
      <c r="B47" s="4" t="s">
        <f>=HYPERLINK("https://leilaoonline.com.br/lote/detalhe/83647",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=HYPERLINK("https://leilaoonline.com.br/lote/detalhe/83648", "177")</f>
      </c>
      <c r="B48" s="4" t="s">
        <f>=HYPERLINK("https://leilaoonline.com.br/lote/detalhe/83648",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=HYPERLINK("https://leilaoonline.com.br/lote/detalhe/83771", "178")</f>
      </c>
      <c r="B49" s="4" t="s">
        <f>=HYPERLINK("https://leilaoonline.com.br/lote/detalhe/83771",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=HYPERLINK("https://leilaoonline.com.br/lote/detalhe/83772", "179")</f>
      </c>
      <c r="B50" s="4" t="s">
        <f>=HYPERLINK("https://leilaoonline.com.br/lote/detalhe/83772",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=HYPERLINK("https://leilaoonline.com.br/lote/detalhe/83773", "180")</f>
      </c>
      <c r="B51" s="4" t="s">
        <f>=HYPERLINK("https://leilaoonline.com.br/lote/detalhe/83773",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=HYPERLINK("https://leilaoonline.com.br/lote/detalhe/83774", "181")</f>
      </c>
      <c r="B52" s="4" t="s">
        <f>=HYPERLINK("https://leilaoonline.com.br/lote/detalhe/83774",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=HYPERLINK("https://leilaoonline.com.br/lote/detalhe/83775", "182")</f>
      </c>
      <c r="B53" s="4" t="s">
        <f>=HYPERLINK("https://leilaoonline.com.br/lote/detalhe/83775",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=HYPERLINK("https://leilaoonline.com.br/lote/detalhe/83776", "183")</f>
      </c>
      <c r="B54" s="4" t="s">
        <f>=HYPERLINK("https://leilaoonline.com.br/lote/detalhe/83776",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=HYPERLINK("https://leilaoonline.com.br/lote/detalhe/83778", "184")</f>
      </c>
      <c r="B55" s="4" t="s">
        <f>=HYPERLINK("https://leilaoonline.com.br/lote/detalhe/83778",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=HYPERLINK("https://leilaoonline.com.br/lote/detalhe/83782", "185")</f>
      </c>
      <c r="B56" s="4" t="s">
        <f>=HYPERLINK("https://leilaoonline.com.br/lote/detalhe/83782",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=HYPERLINK("https://leilaoonline.com.br/lote/detalhe/83783", "186")</f>
      </c>
      <c r="B57" s="4" t="s">
        <f>=HYPERLINK("https://leilaoonline.com.br/lote/detalhe/83783",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=HYPERLINK("https://leilaoonline.com.br/lote/detalhe/83784", "187")</f>
      </c>
      <c r="B58" s="4" t="s">
        <f>=HYPERLINK("https://leilaoonline.com.br/lote/detalhe/83784",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=HYPERLINK("https://leilaoonline.com.br/lote/detalhe/83785", "188")</f>
      </c>
      <c r="B59" s="4" t="s">
        <f>=HYPERLINK("https://leilaoonline.com.br/lote/detalhe/83785",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=HYPERLINK("https://leilaoonline.com.br/lote/detalhe/83786", "189")</f>
      </c>
      <c r="B60" s="4" t="s">
        <f>=HYPERLINK("https://leilaoonline.com.br/lote/detalhe/83786",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=HYPERLINK("https://leilaoonline.com.br/lote/detalhe/83787", "190")</f>
      </c>
      <c r="B61" s="4" t="s">
        <f>=HYPERLINK("https://leilaoonline.com.br/lote/detalhe/83787",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=HYPERLINK("https://leilaoonline.com.br/lote/detalhe/83794", "191")</f>
      </c>
      <c r="B62" s="4" t="s">
        <f>=HYPERLINK("https://leilaoonline.com.br/lote/detalhe/83794",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=HYPERLINK("https://leilaoonline.com.br/lote/detalhe/83796", "192")</f>
      </c>
      <c r="B63" s="4" t="s">
        <f>=HYPERLINK("https://leilaoonline.com.br/lote/detalhe/83796",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=HYPERLINK("https://leilaoonline.com.br/lote/detalhe/83799", "193")</f>
      </c>
      <c r="B64" s="4" t="s">
        <f>=HYPERLINK("https://leilaoonline.com.br/lote/detalhe/83799",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=HYPERLINK("https://leilaoonline.com.br/lote/detalhe/83800", "194")</f>
      </c>
      <c r="B65" s="4" t="s">
        <f>=HYPERLINK("https://leilaoonline.com.br/lote/detalhe/83800",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=HYPERLINK("https://leilaoonline.com.br/lote/detalhe/83801", "195")</f>
      </c>
      <c r="B66" s="4" t="s">
        <f>=HYPERLINK("https://leilaoonline.com.br/lote/detalhe/83801",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=HYPERLINK("https://leilaoonline.com.br/lote/detalhe/83837", "196")</f>
      </c>
      <c r="B67" s="4" t="s">
        <f>=HYPERLINK("https://leilaoonline.com.br/lote/detalhe/83837",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=HYPERLINK("https://leilaoonline.com.br/lote/detalhe/83838", "197")</f>
      </c>
      <c r="B68" s="4" t="s">
        <f>=HYPERLINK("https://leilaoonline.com.br/lote/detalhe/83838",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=HYPERLINK("https://leilaoonline.com.br/lote/detalhe/83839", "198")</f>
      </c>
      <c r="B69" s="4" t="s">
        <f>=HYPERLINK("https://leilaoonline.com.br/lote/detalhe/83839",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=HYPERLINK("https://leilaoonline.com.br/lote/detalhe/83851", "199")</f>
      </c>
      <c r="B70" s="4" t="s">
        <f>=HYPERLINK("https://leilaoonline.com.br/lote/detalhe/83851",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=HYPERLINK("https://leilaoonline.com.br/lote/detalhe/83856", "200")</f>
      </c>
      <c r="B71" s="4" t="s">
        <f>=HYPERLINK("https://leilaoonline.com.br/lote/detalhe/83856",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=HYPERLINK("https://leilaoonline.com.br/lote/detalhe/83865", "201")</f>
      </c>
      <c r="B72" s="4" t="s">
        <f>=HYPERLINK("https://leilaoonline.com.br/lote/detalhe/83865",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=HYPERLINK("https://leilaoonline.com.br/lote/detalhe/83880", "202")</f>
      </c>
      <c r="B73" s="4" t="s">
        <f>=HYPERLINK("https://leilaoonline.com.br/lote/detalhe/83880",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=HYPERLINK("https://leilaoonline.com.br/lote/detalhe/83893", "203")</f>
      </c>
      <c r="B74" s="4" t="s">
        <f>=HYPERLINK("https://leilaoonline.com.br/lote/detalhe/83893",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=HYPERLINK("https://leilaoonline.com.br/lote/detalhe/82946", "526")</f>
      </c>
      <c r="B75" s="4" t="s">
        <f>=HYPERLINK("https://leilaoonline.com.br/lote/detalhe/82946",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=HYPERLINK("https://leilaoonline.com.br/lote/detalhe/82945", "607")</f>
      </c>
      <c r="B76" s="4" t="s">
        <f>=HYPERLINK("https://leilaoonline.com.br/lote/detalhe/82945",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=HYPERLINK("https://leilaoonline.com.br/lote/detalhe/82211", "662")</f>
      </c>
      <c r="B77" s="4" t="s">
        <f>=HYPERLINK("https://leilaoonline.com.br/lote/detalhe/82211",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=HYPERLINK("https://leilaoonline.com.br/lote/detalhe/82212", "664")</f>
      </c>
      <c r="B78" s="4" t="s">
        <f>=HYPERLINK("https://leilaoonline.com.br/lote/detalhe/82212",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=HYPERLINK("https://leilaoonline.com.br/lote/detalhe/82213", "724")</f>
      </c>
      <c r="B79" s="4" t="s">
        <f>=HYPERLINK("https://leilaoonline.com.br/lote/detalhe/82213",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=HYPERLINK("https://leilaoonline.com.br/lote/detalhe/82225", "730")</f>
      </c>
      <c r="B80" s="4" t="s">
        <f>=HYPERLINK("https://leilaoonline.com.br/lote/detalhe/82225",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=HYPERLINK("https://leilaoonline.com.br/lote/detalhe/82214", "733")</f>
      </c>
      <c r="B81" s="4" t="s">
        <f>=HYPERLINK("https://leilaoonline.com.br/lote/detalhe/82214",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=HYPERLINK("https://leilaoonline.com.br/lote/detalhe/82215", "736")</f>
      </c>
      <c r="B82" s="4" t="s">
        <f>=HYPERLINK("https://leilaoonline.com.br/lote/detalhe/82215",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=HYPERLINK("https://leilaoonline.com.br/lote/detalhe/82216", "737")</f>
      </c>
      <c r="B83" s="4" t="s">
        <f>=HYPERLINK("https://leilaoonline.com.br/lote/detalhe/82216",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=HYPERLINK("https://leilaoonline.com.br/lote/detalhe/82217", "738")</f>
      </c>
      <c r="B84" s="4" t="s">
        <f>=HYPERLINK("https://leilaoonline.com.br/lote/detalhe/82217",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=HYPERLINK("https://leilaoonline.com.br/lote/detalhe/82218", "739")</f>
      </c>
      <c r="B85" s="4" t="s">
        <f>=HYPERLINK("https://leilaoonline.com.br/lote/detalhe/82218",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=HYPERLINK("https://leilaoonline.com.br/lote/detalhe/82219", "740")</f>
      </c>
      <c r="B86" s="4" t="s">
        <f>=HYPERLINK("https://leilaoonline.com.br/lote/detalhe/82219",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=HYPERLINK("https://leilaoonline.com.br/lote/detalhe/82220", "741")</f>
      </c>
      <c r="B87" s="4" t="s">
        <f>=HYPERLINK("https://leilaoonline.com.br/lote/detalhe/82220",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=HYPERLINK("https://leilaoonline.com.br/lote/detalhe/82480", "746")</f>
      </c>
      <c r="B88" s="4" t="s">
        <f>=HYPERLINK("https://leilaoonline.com.br/lote/detalhe/82480",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=HYPERLINK("https://leilaoonline.com.br/lote/detalhe/82481", "748")</f>
      </c>
      <c r="B89" s="4" t="s">
        <f>=HYPERLINK("https://leilaoonline.com.br/lote/detalhe/82481",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=HYPERLINK("https://leilaoonline.com.br/lote/detalhe/82221", "750")</f>
      </c>
      <c r="B90" s="4" t="s">
        <f>=HYPERLINK("https://leilaoonline.com.br/lote/detalhe/82221",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=HYPERLINK("https://leilaoonline.com.br/lote/detalhe/82222", "752")</f>
      </c>
      <c r="B91" s="4" t="s">
        <f>=HYPERLINK("https://leilaoonline.com.br/lote/detalhe/82222",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=HYPERLINK("https://leilaoonline.com.br/lote/detalhe/82223", "769")</f>
      </c>
      <c r="B92" s="4" t="s">
        <f>=HYPERLINK("https://leilaoonline.com.br/lote/detalhe/82223",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=HYPERLINK("https://leilaoonline.com.br/lote/detalhe/82224", "777")</f>
      </c>
      <c r="B93" s="4" t="s">
        <f>=HYPERLINK("https://leilaoonline.com.br/lote/detalhe/82224",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=HYPERLINK("https://leilaoonline.com.br/lote/detalhe/85073", "778")</f>
      </c>
      <c r="B94" s="4" t="s">
        <f>=HYPERLINK("https://leilaoonline.com.br/lote/detalhe/85073",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=HYPERLINK("https://leilaoonline.com.br/lote/detalhe/80994", "780")</f>
      </c>
      <c r="B95" s="4" t="s">
        <f>=HYPERLINK("https://leilaoonline.com.br/lote/detalhe/80994",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=HYPERLINK("https://leilaoonline.com.br/lote/detalhe/81036", "781")</f>
      </c>
      <c r="B96" s="4" t="s">
        <f>=HYPERLINK("https://leilaoonline.com.br/lote/detalhe/81036",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=HYPERLINK("https://leilaoonline.com.br/lote/detalhe/81037", "782")</f>
      </c>
      <c r="B97" s="4" t="s">
        <f>=HYPERLINK("https://leilaoonline.com.br/lote/detalhe/81037",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=HYPERLINK("https://leilaoonline.com.br/lote/detalhe/81022", "783")</f>
      </c>
      <c r="B98" s="4" t="s">
        <f>=HYPERLINK("https://leilaoonline.com.br/lote/detalhe/81022",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=HYPERLINK("https://leilaoonline.com.br/lote/detalhe/81067", "784")</f>
      </c>
      <c r="B99" s="4" t="s">
        <f>=HYPERLINK("https://leilaoonline.com.br/lote/detalhe/81067",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=HYPERLINK("https://leilaoonline.com.br/lote/detalhe/81063", "785")</f>
      </c>
      <c r="B100" s="4" t="s">
        <f>=HYPERLINK("https://leilaoonline.com.br/lote/detalhe/81063",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=HYPERLINK("https://leilaoonline.com.br/lote/detalhe/81069", "786")</f>
      </c>
      <c r="B101" s="4" t="s">
        <f>=HYPERLINK("https://leilaoonline.com.br/lote/detalhe/81069",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=HYPERLINK("https://leilaoonline.com.br/lote/detalhe/81053", "787")</f>
      </c>
      <c r="B102" s="4" t="s">
        <f>=HYPERLINK("https://leilaoonline.com.br/lote/detalhe/81053",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=HYPERLINK("https://leilaoonline.com.br/lote/detalhe/81068", "788")</f>
      </c>
      <c r="B103" s="4" t="s">
        <f>=HYPERLINK("https://leilaoonline.com.br/lote/detalhe/81068",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=HYPERLINK("https://leilaoonline.com.br/lote/detalhe/81058", "789")</f>
      </c>
      <c r="B104" s="4" t="s">
        <f>=HYPERLINK("https://leilaoonline.com.br/lote/detalhe/81058",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=HYPERLINK("https://leilaoonline.com.br/lote/detalhe/81007", "790")</f>
      </c>
      <c r="B105" s="4" t="s">
        <f>=HYPERLINK("https://leilaoonline.com.br/lote/detalhe/81007",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=HYPERLINK("https://leilaoonline.com.br/lote/detalhe/81060", "791")</f>
      </c>
      <c r="B106" s="4" t="s">
        <f>=HYPERLINK("https://leilaoonline.com.br/lote/detalhe/81060",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=HYPERLINK("https://leilaoonline.com.br/lote/detalhe/81010", "792")</f>
      </c>
      <c r="B107" s="4" t="s">
        <f>=HYPERLINK("https://leilaoonline.com.br/lote/detalhe/81010",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=HYPERLINK("https://leilaoonline.com.br/lote/detalhe/81000", "793")</f>
      </c>
      <c r="B108" s="4" t="s">
        <f>=HYPERLINK("https://leilaoonline.com.br/lote/detalhe/81000",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=HYPERLINK("https://leilaoonline.com.br/lote/detalhe/81071", "794")</f>
      </c>
      <c r="B109" s="4" t="s">
        <f>=HYPERLINK("https://leilaoonline.com.br/lote/detalhe/81071",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=HYPERLINK("https://leilaoonline.com.br/lote/detalhe/80985", "795")</f>
      </c>
      <c r="B110" s="4" t="s">
        <f>=HYPERLINK("https://leilaoonline.com.br/lote/detalhe/80985",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=HYPERLINK("https://leilaoonline.com.br/lote/detalhe/81062", "796")</f>
      </c>
      <c r="B111" s="4" t="s">
        <f>=HYPERLINK("https://leilaoonline.com.br/lote/detalhe/81062",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=HYPERLINK("https://leilaoonline.com.br/lote/detalhe/81028", "797")</f>
      </c>
      <c r="B112" s="4" t="s">
        <f>=HYPERLINK("https://leilaoonline.com.br/lote/detalhe/81028",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=HYPERLINK("https://leilaoonline.com.br/lote/detalhe/80988", "798")</f>
      </c>
      <c r="B113" s="4" t="s">
        <f>=HYPERLINK("https://leilaoonline.com.br/lote/detalhe/80988",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=HYPERLINK("https://leilaoonline.com.br/lote/detalhe/80984", "799")</f>
      </c>
      <c r="B114" s="4" t="s">
        <f>=HYPERLINK("https://leilaoonline.com.br/lote/detalhe/80984",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=HYPERLINK("https://leilaoonline.com.br/lote/detalhe/80986", "800")</f>
      </c>
      <c r="B115" s="4" t="s">
        <f>=HYPERLINK("https://leilaoonline.com.br/lote/detalhe/80986",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=HYPERLINK("https://leilaoonline.com.br/lote/detalhe/81041", "801")</f>
      </c>
      <c r="B116" s="4" t="s">
        <f>=HYPERLINK("https://leilaoonline.com.br/lote/detalhe/81041",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=HYPERLINK("https://leilaoonline.com.br/lote/detalhe/81039", "802")</f>
      </c>
      <c r="B117" s="4" t="s">
        <f>=HYPERLINK("https://leilaoonline.com.br/lote/detalhe/81039",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=HYPERLINK("https://leilaoonline.com.br/lote/detalhe/80996", "803")</f>
      </c>
      <c r="B118" s="4" t="s">
        <f>=HYPERLINK("https://leilaoonline.com.br/lote/detalhe/80996",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=HYPERLINK("https://leilaoonline.com.br/lote/detalhe/81031", "804")</f>
      </c>
      <c r="B119" s="4" t="s">
        <f>=HYPERLINK("https://leilaoonline.com.br/lote/detalhe/81031",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=HYPERLINK("https://leilaoonline.com.br/lote/detalhe/81052", "805")</f>
      </c>
      <c r="B120" s="4" t="s">
        <f>=HYPERLINK("https://leilaoonline.com.br/lote/detalhe/81052",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=HYPERLINK("https://leilaoonline.com.br/lote/detalhe/81012", "806")</f>
      </c>
      <c r="B121" s="4" t="s">
        <f>=HYPERLINK("https://leilaoonline.com.br/lote/detalhe/81012",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=HYPERLINK("https://leilaoonline.com.br/lote/detalhe/81035", "807")</f>
      </c>
      <c r="B122" s="4" t="s">
        <f>=HYPERLINK("https://leilaoonline.com.br/lote/detalhe/81035",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=HYPERLINK("https://leilaoonline.com.br/lote/detalhe/81026", "808")</f>
      </c>
      <c r="B123" s="4" t="s">
        <f>=HYPERLINK("https://leilaoonline.com.br/lote/detalhe/81026",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=HYPERLINK("https://leilaoonline.com.br/lote/detalhe/81073", "809")</f>
      </c>
      <c r="B124" s="4" t="s">
        <f>=HYPERLINK("https://leilaoonline.com.br/lote/detalhe/81073",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=HYPERLINK("https://leilaoonline.com.br/lote/detalhe/81054", "810")</f>
      </c>
      <c r="B125" s="4" t="s">
        <f>=HYPERLINK("https://leilaoonline.com.br/lote/detalhe/81054",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=HYPERLINK("https://leilaoonline.com.br/lote/detalhe/81059", "811")</f>
      </c>
      <c r="B126" s="4" t="s">
        <f>=HYPERLINK("https://leilaoonline.com.br/lote/detalhe/81059",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=HYPERLINK("https://leilaoonline.com.br/lote/detalhe/81016", "812")</f>
      </c>
      <c r="B127" s="4" t="s">
        <f>=HYPERLINK("https://leilaoonline.com.br/lote/detalhe/81016",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=HYPERLINK("https://leilaoonline.com.br/lote/detalhe/81070", "813")</f>
      </c>
      <c r="B128" s="4" t="s">
        <f>=HYPERLINK("https://leilaoonline.com.br/lote/detalhe/81070",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=HYPERLINK("https://leilaoonline.com.br/lote/detalhe/81047", "814")</f>
      </c>
      <c r="B129" s="4" t="s">
        <f>=HYPERLINK("https://leilaoonline.com.br/lote/detalhe/81047",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=HYPERLINK("https://leilaoonline.com.br/lote/detalhe/80978", "815")</f>
      </c>
      <c r="B130" s="4" t="s">
        <f>=HYPERLINK("https://leilaoonline.com.br/lote/detalhe/80978",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=HYPERLINK("https://leilaoonline.com.br/lote/detalhe/81003", "816")</f>
      </c>
      <c r="B131" s="4" t="s">
        <f>=HYPERLINK("https://leilaoonline.com.br/lote/detalhe/81003",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=HYPERLINK("https://leilaoonline.com.br/lote/detalhe/81034", "817")</f>
      </c>
      <c r="B132" s="4" t="s">
        <f>=HYPERLINK("https://leilaoonline.com.br/lote/detalhe/81034",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=HYPERLINK("https://leilaoonline.com.br/lote/detalhe/81009", "818")</f>
      </c>
      <c r="B133" s="4" t="s">
        <f>=HYPERLINK("https://leilaoonline.com.br/lote/detalhe/81009",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=HYPERLINK("https://leilaoonline.com.br/lote/detalhe/80991", "819")</f>
      </c>
      <c r="B134" s="4" t="s">
        <f>=HYPERLINK("https://leilaoonline.com.br/lote/detalhe/80991",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=HYPERLINK("https://leilaoonline.com.br/lote/detalhe/81056", "820")</f>
      </c>
      <c r="B135" s="4" t="s">
        <f>=HYPERLINK("https://leilaoonline.com.br/lote/detalhe/81056",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=HYPERLINK("https://leilaoonline.com.br/lote/detalhe/81024", "821")</f>
      </c>
      <c r="B136" s="4" t="s">
        <f>=HYPERLINK("https://leilaoonline.com.br/lote/detalhe/81024",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=HYPERLINK("https://leilaoonline.com.br/lote/detalhe/81032", "822")</f>
      </c>
      <c r="B137" s="4" t="s">
        <f>=HYPERLINK("https://leilaoonline.com.br/lote/detalhe/81032",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=HYPERLINK("https://leilaoonline.com.br/lote/detalhe/80980", "823")</f>
      </c>
      <c r="B138" s="4" t="s">
        <f>=HYPERLINK("https://leilaoonline.com.br/lote/detalhe/80980",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=HYPERLINK("https://leilaoonline.com.br/lote/detalhe/81049", "824")</f>
      </c>
      <c r="B139" s="4" t="s">
        <f>=HYPERLINK("https://leilaoonline.com.br/lote/detalhe/81049",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=HYPERLINK("https://leilaoonline.com.br/lote/detalhe/80982", "825")</f>
      </c>
      <c r="B140" s="4" t="s">
        <f>=HYPERLINK("https://leilaoonline.com.br/lote/detalhe/80982",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=HYPERLINK("https://leilaoonline.com.br/lote/detalhe/81001", "826")</f>
      </c>
      <c r="B141" s="4" t="s">
        <f>=HYPERLINK("https://leilaoonline.com.br/lote/detalhe/81001",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=HYPERLINK("https://leilaoonline.com.br/lote/detalhe/81042", "827")</f>
      </c>
      <c r="B142" s="4" t="s">
        <f>=HYPERLINK("https://leilaoonline.com.br/lote/detalhe/81042",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=HYPERLINK("https://leilaoonline.com.br/lote/detalhe/81004", "828")</f>
      </c>
      <c r="B143" s="4" t="s">
        <f>=HYPERLINK("https://leilaoonline.com.br/lote/detalhe/81004",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=HYPERLINK("https://leilaoonline.com.br/lote/detalhe/81021", "829")</f>
      </c>
      <c r="B144" s="4" t="s">
        <f>=HYPERLINK("https://leilaoonline.com.br/lote/detalhe/81021",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=HYPERLINK("https://leilaoonline.com.br/lote/detalhe/81020", "830")</f>
      </c>
      <c r="B145" s="4" t="s">
        <f>=HYPERLINK("https://leilaoonline.com.br/lote/detalhe/81020",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=HYPERLINK("https://leilaoonline.com.br/lote/detalhe/81006", "831")</f>
      </c>
      <c r="B146" s="4" t="s">
        <f>=HYPERLINK("https://leilaoonline.com.br/lote/detalhe/81006",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=HYPERLINK("https://leilaoonline.com.br/lote/detalhe/80998", "832")</f>
      </c>
      <c r="B147" s="4" t="s">
        <f>=HYPERLINK("https://leilaoonline.com.br/lote/detalhe/80998",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=HYPERLINK("https://leilaoonline.com.br/lote/detalhe/80975", "833")</f>
      </c>
      <c r="B148" s="4" t="s">
        <f>=HYPERLINK("https://leilaoonline.com.br/lote/detalhe/80975",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=HYPERLINK("https://leilaoonline.com.br/lote/detalhe/81008", "834")</f>
      </c>
      <c r="B149" s="4" t="s">
        <f>=HYPERLINK("https://leilaoonline.com.br/lote/detalhe/81008",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=HYPERLINK("https://leilaoonline.com.br/lote/detalhe/81038", "835")</f>
      </c>
      <c r="B150" s="4" t="s">
        <f>=HYPERLINK("https://leilaoonline.com.br/lote/detalhe/81038",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=HYPERLINK("https://leilaoonline.com.br/lote/detalhe/81050", "836")</f>
      </c>
      <c r="B151" s="4" t="s">
        <f>=HYPERLINK("https://leilaoonline.com.br/lote/detalhe/81050",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=HYPERLINK("https://leilaoonline.com.br/lote/detalhe/81072", "837")</f>
      </c>
      <c r="B152" s="4" t="s">
        <f>=HYPERLINK("https://leilaoonline.com.br/lote/detalhe/81072",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=HYPERLINK("https://leilaoonline.com.br/lote/detalhe/80981", "838")</f>
      </c>
      <c r="B153" s="4" t="s">
        <f>=HYPERLINK("https://leilaoonline.com.br/lote/detalhe/80981",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=HYPERLINK("https://leilaoonline.com.br/lote/detalhe/81019", "839")</f>
      </c>
      <c r="B154" s="4" t="s">
        <f>=HYPERLINK("https://leilaoonline.com.br/lote/detalhe/81019",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=HYPERLINK("https://leilaoonline.com.br/lote/detalhe/81025", "840")</f>
      </c>
      <c r="B155" s="4" t="s">
        <f>=HYPERLINK("https://leilaoonline.com.br/lote/detalhe/81025",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=HYPERLINK("https://leilaoonline.com.br/lote/detalhe/81045", "841")</f>
      </c>
      <c r="B156" s="4" t="s">
        <f>=HYPERLINK("https://leilaoonline.com.br/lote/detalhe/81045",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=HYPERLINK("https://leilaoonline.com.br/lote/detalhe/80995", "842")</f>
      </c>
      <c r="B157" s="4" t="s">
        <f>=HYPERLINK("https://leilaoonline.com.br/lote/detalhe/80995",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=HYPERLINK("https://leilaoonline.com.br/lote/detalhe/81074", "843")</f>
      </c>
      <c r="B158" s="4" t="s">
        <f>=HYPERLINK("https://leilaoonline.com.br/lote/detalhe/81074",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=HYPERLINK("https://leilaoonline.com.br/lote/detalhe/81030", "844")</f>
      </c>
      <c r="B159" s="4" t="s">
        <f>=HYPERLINK("https://leilaoonline.com.br/lote/detalhe/81030",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=HYPERLINK("https://leilaoonline.com.br/lote/detalhe/81013", "845")</f>
      </c>
      <c r="B160" s="4" t="s">
        <f>=HYPERLINK("https://leilaoonline.com.br/lote/detalhe/81013",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=HYPERLINK("https://leilaoonline.com.br/lote/detalhe/81033", "846")</f>
      </c>
      <c r="B161" s="4" t="s">
        <f>=HYPERLINK("https://leilaoonline.com.br/lote/detalhe/81033",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=HYPERLINK("https://leilaoonline.com.br/lote/detalhe/80992", "847")</f>
      </c>
      <c r="B162" s="4" t="s">
        <f>=HYPERLINK("https://leilaoonline.com.br/lote/detalhe/80992",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=HYPERLINK("https://leilaoonline.com.br/lote/detalhe/80999", "848")</f>
      </c>
      <c r="B163" s="4" t="s">
        <f>=HYPERLINK("https://leilaoonline.com.br/lote/detalhe/80999",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=HYPERLINK("https://leilaoonline.com.br/lote/detalhe/81055", "849")</f>
      </c>
      <c r="B164" s="4" t="s">
        <f>=HYPERLINK("https://leilaoonline.com.br/lote/detalhe/81055",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=HYPERLINK("https://leilaoonline.com.br/lote/detalhe/80997", "850")</f>
      </c>
      <c r="B165" s="4" t="s">
        <f>=HYPERLINK("https://leilaoonline.com.br/lote/detalhe/80997",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=HYPERLINK("https://leilaoonline.com.br/lote/detalhe/81015", "851")</f>
      </c>
      <c r="B166" s="4" t="s">
        <f>=HYPERLINK("https://leilaoonline.com.br/lote/detalhe/81015",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=HYPERLINK("https://leilaoonline.com.br/lote/detalhe/80993", "852")</f>
      </c>
      <c r="B167" s="4" t="s">
        <f>=HYPERLINK("https://leilaoonline.com.br/lote/detalhe/80993",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=HYPERLINK("https://leilaoonline.com.br/lote/detalhe/81040", "853")</f>
      </c>
      <c r="B168" s="4" t="s">
        <f>=HYPERLINK("https://leilaoonline.com.br/lote/detalhe/81040",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=HYPERLINK("https://leilaoonline.com.br/lote/detalhe/80987", "854")</f>
      </c>
      <c r="B169" s="4" t="s">
        <f>=HYPERLINK("https://leilaoonline.com.br/lote/detalhe/80987",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=HYPERLINK("https://leilaoonline.com.br/lote/detalhe/81048", "855")</f>
      </c>
      <c r="B170" s="4" t="s">
        <f>=HYPERLINK("https://leilaoonline.com.br/lote/detalhe/81048",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=HYPERLINK("https://leilaoonline.com.br/lote/detalhe/81018", "856")</f>
      </c>
      <c r="B171" s="4" t="s">
        <f>=HYPERLINK("https://leilaoonline.com.br/lote/detalhe/81018",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=HYPERLINK("https://leilaoonline.com.br/lote/detalhe/81051", "857")</f>
      </c>
      <c r="B172" s="4" t="s">
        <f>=HYPERLINK("https://leilaoonline.com.br/lote/detalhe/81051",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=HYPERLINK("https://leilaoonline.com.br/lote/detalhe/81011", "858")</f>
      </c>
      <c r="B173" s="4" t="s">
        <f>=HYPERLINK("https://leilaoonline.com.br/lote/detalhe/81011",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=HYPERLINK("https://leilaoonline.com.br/lote/detalhe/81005", "859")</f>
      </c>
      <c r="B174" s="4" t="s">
        <f>=HYPERLINK("https://leilaoonline.com.br/lote/detalhe/81005",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=HYPERLINK("https://leilaoonline.com.br/lote/detalhe/80983", "860")</f>
      </c>
      <c r="B175" s="4" t="s">
        <f>=HYPERLINK("https://leilaoonline.com.br/lote/detalhe/80983",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=HYPERLINK("https://leilaoonline.com.br/lote/detalhe/81044", "861")</f>
      </c>
      <c r="B176" s="4" t="s">
        <f>=HYPERLINK("https://leilaoonline.com.br/lote/detalhe/81044",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=HYPERLINK("https://leilaoonline.com.br/lote/detalhe/81057", "862")</f>
      </c>
      <c r="B177" s="4" t="s">
        <f>=HYPERLINK("https://leilaoonline.com.br/lote/detalhe/81057",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=HYPERLINK("https://leilaoonline.com.br/lote/detalhe/81023", "863")</f>
      </c>
      <c r="B178" s="4" t="s">
        <f>=HYPERLINK("https://leilaoonline.com.br/lote/detalhe/81023",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=HYPERLINK("https://leilaoonline.com.br/lote/detalhe/81043", "864")</f>
      </c>
      <c r="B179" s="4" t="s">
        <f>=HYPERLINK("https://leilaoonline.com.br/lote/detalhe/81043",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=HYPERLINK("https://leilaoonline.com.br/lote/detalhe/81014", "865")</f>
      </c>
      <c r="B180" s="4" t="s">
        <f>=HYPERLINK("https://leilaoonline.com.br/lote/detalhe/81014",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=HYPERLINK("https://leilaoonline.com.br/lote/detalhe/80976", "866")</f>
      </c>
      <c r="B181" s="4" t="s">
        <f>=HYPERLINK("https://leilaoonline.com.br/lote/detalhe/80976",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=HYPERLINK("https://leilaoonline.com.br/lote/detalhe/80977", "867")</f>
      </c>
      <c r="B182" s="4" t="s">
        <f>=HYPERLINK("https://leilaoonline.com.br/lote/detalhe/80977",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=HYPERLINK("https://leilaoonline.com.br/lote/detalhe/81065", "868")</f>
      </c>
      <c r="B183" s="4" t="s">
        <f>=HYPERLINK("https://leilaoonline.com.br/lote/detalhe/81065",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=HYPERLINK("https://leilaoonline.com.br/lote/detalhe/80979", "869")</f>
      </c>
      <c r="B184" s="4" t="s">
        <f>=HYPERLINK("https://leilaoonline.com.br/lote/detalhe/80979",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=HYPERLINK("https://leilaoonline.com.br/lote/detalhe/81046", "870")</f>
      </c>
      <c r="B185" s="4" t="s">
        <f>=HYPERLINK("https://leilaoonline.com.br/lote/detalhe/81046",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=HYPERLINK("https://leilaoonline.com.br/lote/detalhe/81029", "871")</f>
      </c>
      <c r="B186" s="4" t="s">
        <f>=HYPERLINK("https://leilaoonline.com.br/lote/detalhe/81029",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=HYPERLINK("https://leilaoonline.com.br/lote/detalhe/81077", "872")</f>
      </c>
      <c r="B187" s="4" t="s">
        <f>=HYPERLINK("https://leilaoonline.com.br/lote/detalhe/81077",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=HYPERLINK("https://leilaoonline.com.br/lote/detalhe/81075", "873")</f>
      </c>
      <c r="B188" s="4" t="s">
        <f>=HYPERLINK("https://leilaoonline.com.br/lote/detalhe/81075",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=HYPERLINK("https://leilaoonline.com.br/lote/detalhe/81076", "874")</f>
      </c>
      <c r="B189" s="4" t="s">
        <f>=HYPERLINK("https://leilaoonline.com.br/lote/detalhe/81076",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=HYPERLINK("https://leilaoonline.com.br/lote/detalhe/81027", "875")</f>
      </c>
      <c r="B190" s="4" t="s">
        <f>=HYPERLINK("https://leilaoonline.com.br/lote/detalhe/81027",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=HYPERLINK("https://leilaoonline.com.br/lote/detalhe/80989", "876")</f>
      </c>
      <c r="B191" s="4" t="s">
        <f>=HYPERLINK("https://leilaoonline.com.br/lote/detalhe/80989",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=HYPERLINK("https://leilaoonline.com.br/lote/detalhe/80990", "877")</f>
      </c>
      <c r="B192" s="4" t="s">
        <f>=HYPERLINK("https://leilaoonline.com.br/lote/detalhe/80990",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=HYPERLINK("https://leilaoonline.com.br/lote/detalhe/81002", "878")</f>
      </c>
      <c r="B193" s="4" t="s">
        <f>=HYPERLINK("https://leilaoonline.com.br/lote/detalhe/81002",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=HYPERLINK("https://leilaoonline.com.br/lote/detalhe/81066", "879")</f>
      </c>
      <c r="B194" s="4" t="s">
        <f>=HYPERLINK("https://leilaoonline.com.br/lote/detalhe/81066",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=HYPERLINK("https://leilaoonline.com.br/lote/detalhe/81017", "880")</f>
      </c>
      <c r="B195" s="4" t="s">
        <f>=HYPERLINK("https://leilaoonline.com.br/lote/detalhe/81017",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=HYPERLINK("https://leilaoonline.com.br/lote/detalhe/81061", "881")</f>
      </c>
      <c r="B196" s="4" t="s">
        <f>=HYPERLINK("https://leilaoonline.com.br/lote/detalhe/81061",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=HYPERLINK("https://leilaoonline.com.br/lote/detalhe/81064", "882")</f>
      </c>
      <c r="B197" s="4" t="s">
        <f>=HYPERLINK("https://leilaoonline.com.br/lote/detalhe/81064",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=HYPERLINK("https://leilaoonline.com.br/lote/detalhe/81078", "883")</f>
      </c>
      <c r="B198" s="4" t="s">
        <f>=HYPERLINK("https://leilaoonline.com.br/lote/detalhe/81078",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=HYPERLINK("https://leilaoonline.com.br/lote/detalhe/81079", "884")</f>
      </c>
      <c r="B199" s="4" t="s">
        <f>=HYPERLINK("https://leilaoonline.com.br/lote/detalhe/81079",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=HYPERLINK("https://leilaoonline.com.br/lote/detalhe/81081", "885")</f>
      </c>
      <c r="B200" s="4" t="s">
        <f>=HYPERLINK("https://leilaoonline.com.br/lote/detalhe/81081",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=HYPERLINK("https://leilaoonline.com.br/lote/detalhe/81080", "886")</f>
      </c>
      <c r="B201" s="4" t="s">
        <f>=HYPERLINK("https://leilaoonline.com.br/lote/detalhe/81080",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=HYPERLINK("https://leilaoonline.com.br/lote/detalhe/81082", "887")</f>
      </c>
      <c r="B202" s="4" t="s">
        <f>=HYPERLINK("https://leilaoonline.com.br/lote/detalhe/81082",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=HYPERLINK("https://leilaoonline.com.br/lote/detalhe/81083", "888")</f>
      </c>
      <c r="B203" s="4" t="s">
        <f>=HYPERLINK("https://leilaoonline.com.br/lote/detalhe/81083",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=HYPERLINK("https://leilaoonline.com.br/lote/detalhe/81084", "889")</f>
      </c>
      <c r="B204" s="4" t="s">
        <f>=HYPERLINK("https://leilaoonline.com.br/lote/detalhe/81084",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2026-07-13T22:22:26.00Z</dcterms:created>
  <dc:creator>Tellks Tecnologia</dc:creator>
  <cp:revision>0</cp:revision>
</cp:coreProperties>
</file>