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=HYPERLINK("https://leilaoonline.com.br/lote/detalhe/80786", "015")</f>
      </c>
      <c r="B11" s="4" t="s">
        <f>=HYPERLINK("https://leilaoonline.com.br/lote/detalhe/80786",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=HYPERLINK("https://leilaoonline.com.br/lote/detalhe/80787", "023")</f>
      </c>
      <c r="B12" s="4" t="s">
        <f>=HYPERLINK("https://leilaoonline.com.br/lote/detalhe/80787",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=HYPERLINK("https://leilaoonline.com.br/lote/detalhe/80788", "024")</f>
      </c>
      <c r="B13" s="4" t="s">
        <f>=HYPERLINK("https://leilaoonline.com.br/lote/detalhe/80788",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=HYPERLINK("https://leilaoonline.com.br/lote/detalhe/80789", "029")</f>
      </c>
      <c r="B14" s="4" t="s">
        <f>=HYPERLINK("https://leilaoonline.com.br/lote/detalhe/80789",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=HYPERLINK("https://leilaoonline.com.br/lote/detalhe/80792", "031")</f>
      </c>
      <c r="B15" s="4" t="s">
        <f>=HYPERLINK("https://leilaoonline.com.br/lote/detalhe/80792",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=HYPERLINK("https://leilaoonline.com.br/lote/detalhe/80793", "032")</f>
      </c>
      <c r="B16" s="4" t="s">
        <f>=HYPERLINK("https://leilaoonline.com.br/lote/detalhe/80793",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=HYPERLINK("https://leilaoonline.com.br/lote/detalhe/80794", "033")</f>
      </c>
      <c r="B17" s="4" t="s">
        <f>=HYPERLINK("https://leilaoonline.com.br/lote/detalhe/80794",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=HYPERLINK("https://leilaoonline.com.br/lote/detalhe/80795", "034")</f>
      </c>
      <c r="B18" s="4" t="s">
        <f>=HYPERLINK("https://leilaoonline.com.br/lote/detalhe/80795",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=HYPERLINK("https://leilaoonline.com.br/lote/detalhe/80790", "039")</f>
      </c>
      <c r="B19" s="4" t="s">
        <f>=HYPERLINK("https://leilaoonline.com.br/lote/detalhe/80790",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=HYPERLINK("https://leilaoonline.com.br/lote/detalhe/80791", "040")</f>
      </c>
      <c r="B20" s="4" t="s">
        <f>=HYPERLINK("https://leilaoonline.com.br/lote/detalhe/80791",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=HYPERLINK("https://leilaoonline.com.br/lote/detalhe/80796", "042")</f>
      </c>
      <c r="B21" s="4" t="s">
        <f>=HYPERLINK("https://leilaoonline.com.br/lote/detalhe/80796",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=HYPERLINK("https://leilaoonline.com.br/lote/detalhe/80797", "043")</f>
      </c>
      <c r="B22" s="4" t="s">
        <f>=HYPERLINK("https://leilaoonline.com.br/lote/detalhe/80797",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=HYPERLINK("https://leilaoonline.com.br/lote/detalhe/80798", "044")</f>
      </c>
      <c r="B23" s="4" t="s">
        <f>=HYPERLINK("https://leilaoonline.com.br/lote/detalhe/80798",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=HYPERLINK("https://leilaoonline.com.br/lote/detalhe/80667", "050")</f>
      </c>
      <c r="B24" s="4" t="s">
        <f>=HYPERLINK("https://leilaoonline.com.br/lote/detalhe/80667",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=HYPERLINK("https://leilaoonline.com.br/lote/detalhe/80668", "051")</f>
      </c>
      <c r="B25" s="4" t="s">
        <f>=HYPERLINK("https://leilaoonline.com.br/lote/detalhe/80668",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=HYPERLINK("https://leilaoonline.com.br/lote/detalhe/80669", "052")</f>
      </c>
      <c r="B26" s="4" t="s">
        <f>=HYPERLINK("https://leilaoonline.com.br/lote/detalhe/80669",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=HYPERLINK("https://leilaoonline.com.br/lote/detalhe/80670", "053")</f>
      </c>
      <c r="B27" s="4" t="s">
        <f>=HYPERLINK("https://leilaoonline.com.br/lote/detalhe/80670",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=HYPERLINK("https://leilaoonline.com.br/lote/detalhe/80671", "054")</f>
      </c>
      <c r="B28" s="4" t="s">
        <f>=HYPERLINK("https://leilaoonline.com.br/lote/detalhe/80671",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=HYPERLINK("https://leilaoonline.com.br/lote/detalhe/80673", "055")</f>
      </c>
      <c r="B29" s="4" t="s">
        <f>=HYPERLINK("https://leilaoonline.com.br/lote/detalhe/80673",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=HYPERLINK("https://leilaoonline.com.br/lote/detalhe/80744", "056")</f>
      </c>
      <c r="B30" s="4" t="s">
        <f>=HYPERLINK("https://leilaoonline.com.br/lote/detalhe/80744",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=HYPERLINK("https://leilaoonline.com.br/lote/detalhe/80745", "057")</f>
      </c>
      <c r="B31" s="4" t="s">
        <f>=HYPERLINK("https://leilaoonline.com.br/lote/detalhe/80745",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=HYPERLINK("https://leilaoonline.com.br/lote/detalhe/80746", "058")</f>
      </c>
      <c r="B32" s="4" t="s">
        <f>=HYPERLINK("https://leilaoonline.com.br/lote/detalhe/80746",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=HYPERLINK("https://leilaoonline.com.br/lote/detalhe/80747", "059")</f>
      </c>
      <c r="B33" s="4" t="s">
        <f>=HYPERLINK("https://leilaoonline.com.br/lote/detalhe/80747",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=HYPERLINK("https://leilaoonline.com.br/lote/detalhe/80779", "060")</f>
      </c>
      <c r="B34" s="4" t="s">
        <f>=HYPERLINK("https://leilaoonline.com.br/lote/detalhe/80779",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=HYPERLINK("https://leilaoonline.com.br/lote/detalhe/80780", "061")</f>
      </c>
      <c r="B35" s="4" t="s">
        <f>=HYPERLINK("https://leilaoonline.com.br/lote/detalhe/80780",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=HYPERLINK("https://leilaoonline.com.br/lote/detalhe/80781", "062")</f>
      </c>
      <c r="B36" s="4" t="s">
        <f>=HYPERLINK("https://leilaoonline.com.br/lote/detalhe/80781",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=HYPERLINK("https://leilaoonline.com.br/lote/detalhe/80782", "063")</f>
      </c>
      <c r="B37" s="4" t="s">
        <f>=HYPERLINK("https://leilaoonline.com.br/lote/detalhe/80782",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=HYPERLINK("https://leilaoonline.com.br/lote/detalhe/80783", "064")</f>
      </c>
      <c r="B38" s="4" t="s">
        <f>=HYPERLINK("https://leilaoonline.com.br/lote/detalhe/80783",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=HYPERLINK("https://leilaoonline.com.br/lote/detalhe/80785", "065")</f>
      </c>
      <c r="B39" s="4" t="s">
        <f>=HYPERLINK("https://leilaoonline.com.br/lote/detalhe/80785",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=HYPERLINK("https://leilaoonline.com.br/lote/detalhe/80800", "066")</f>
      </c>
      <c r="B40" s="4" t="s">
        <f>=HYPERLINK("https://leilaoonline.com.br/lote/detalhe/80800",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=HYPERLINK("https://leilaoonline.com.br/lote/detalhe/80801", "067")</f>
      </c>
      <c r="B41" s="4" t="s">
        <f>=HYPERLINK("https://leilaoonline.com.br/lote/detalhe/80801",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=HYPERLINK("https://leilaoonline.com.br/lote/detalhe/80802", "068")</f>
      </c>
      <c r="B42" s="4" t="s">
        <f>=HYPERLINK("https://leilaoonline.com.br/lote/detalhe/80802",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=HYPERLINK("https://leilaoonline.com.br/lote/detalhe/80803", "069")</f>
      </c>
      <c r="B43" s="4" t="s">
        <f>=HYPERLINK("https://leilaoonline.com.br/lote/detalhe/80803",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2026-04-18T17:13:33.00Z</dcterms:created>
  <dc:creator>Tellks Tecnologia</dc:creator>
  <cp:revision>0</cp:revision>
</cp:coreProperties>
</file>