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=HYPERLINK("https://leilaoonline.com.br/lote/detalhe/79431", "001")</f>
      </c>
      <c r="B11" s="4" t="s">
        <f>=HYPERLINK("https://leilaoonline.com.br/lote/detalhe/79431",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=HYPERLINK("https://leilaoonline.com.br/lote/detalhe/79429", "002")</f>
      </c>
      <c r="B12" s="4" t="s">
        <f>=HYPERLINK("https://leilaoonline.com.br/lote/detalhe/79429",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=HYPERLINK("https://leilaoonline.com.br/lote/detalhe/79418", "003")</f>
      </c>
      <c r="B13" s="4" t="s">
        <f>=HYPERLINK("https://leilaoonline.com.br/lote/detalhe/79418",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=HYPERLINK("https://leilaoonline.com.br/lote/detalhe/79421", "004")</f>
      </c>
      <c r="B14" s="4" t="s">
        <f>=HYPERLINK("https://leilaoonline.com.br/lote/detalhe/79421",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=HYPERLINK("https://leilaoonline.com.br/lote/detalhe/79428", "005")</f>
      </c>
      <c r="B15" s="4" t="s">
        <f>=HYPERLINK("https://leilaoonline.com.br/lote/detalhe/79428",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=HYPERLINK("https://leilaoonline.com.br/lote/detalhe/79427", "006")</f>
      </c>
      <c r="B16" s="4" t="s">
        <f>=HYPERLINK("https://leilaoonline.com.br/lote/detalhe/79427",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=HYPERLINK("https://leilaoonline.com.br/lote/detalhe/79430", "007")</f>
      </c>
      <c r="B17" s="4" t="s">
        <f>=HYPERLINK("https://leilaoonline.com.br/lote/detalhe/79430",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=HYPERLINK("https://leilaoonline.com.br/lote/detalhe/79420", "008")</f>
      </c>
      <c r="B18" s="4" t="s">
        <f>=HYPERLINK("https://leilaoonline.com.br/lote/detalhe/79420",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=HYPERLINK("https://leilaoonline.com.br/lote/detalhe/79419", "009")</f>
      </c>
      <c r="B19" s="4" t="s">
        <f>=HYPERLINK("https://leilaoonline.com.br/lote/detalhe/79419",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=HYPERLINK("https://leilaoonline.com.br/lote/detalhe/79414", "010")</f>
      </c>
      <c r="B20" s="4" t="s">
        <f>=HYPERLINK("https://leilaoonline.com.br/lote/detalhe/79414",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=HYPERLINK("https://leilaoonline.com.br/lote/detalhe/79415", "011")</f>
      </c>
      <c r="B21" s="4" t="s">
        <f>=HYPERLINK("https://leilaoonline.com.br/lote/detalhe/79415",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=HYPERLINK("https://leilaoonline.com.br/lote/detalhe/79416", "012")</f>
      </c>
      <c r="B22" s="4" t="s">
        <f>=HYPERLINK("https://leilaoonline.com.br/lote/detalhe/79416",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=HYPERLINK("https://leilaoonline.com.br/lote/detalhe/79417", "013")</f>
      </c>
      <c r="B23" s="4" t="s">
        <f>=HYPERLINK("https://leilaoonline.com.br/lote/detalhe/79417",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=HYPERLINK("https://leilaoonline.com.br/lote/detalhe/79422", "014")</f>
      </c>
      <c r="B24" s="4" t="s">
        <f>=HYPERLINK("https://leilaoonline.com.br/lote/detalhe/79422",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=HYPERLINK("https://leilaoonline.com.br/lote/detalhe/80666", "015")</f>
      </c>
      <c r="B25" s="4" t="s">
        <f>=HYPERLINK("https://leilaoonline.com.br/lote/detalhe/80666",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=HYPERLINK("https://leilaoonline.com.br/lote/detalhe/80672", "016")</f>
      </c>
      <c r="B26" s="4" t="s">
        <f>=HYPERLINK("https://leilaoonline.com.br/lote/detalhe/80672",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=HYPERLINK("https://leilaoonline.com.br/lote/detalhe/80674", "017")</f>
      </c>
      <c r="B27" s="4" t="s">
        <f>=HYPERLINK("https://leilaoonline.com.br/lote/detalhe/80674",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=HYPERLINK("https://leilaoonline.com.br/lote/detalhe/79441", "018")</f>
      </c>
      <c r="B28" s="4" t="s">
        <f>=HYPERLINK("https://leilaoonline.com.br/lote/detalhe/79441",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=HYPERLINK("https://leilaoonline.com.br/lote/detalhe/79444", "019")</f>
      </c>
      <c r="B29" s="4" t="s">
        <f>=HYPERLINK("https://leilaoonline.com.br/lote/detalhe/79444",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=HYPERLINK("https://leilaoonline.com.br/lote/detalhe/79442", "020")</f>
      </c>
      <c r="B30" s="4" t="s">
        <f>=HYPERLINK("https://leilaoonline.com.br/lote/detalhe/79442",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=HYPERLINK("https://leilaoonline.com.br/lote/detalhe/80675", "021")</f>
      </c>
      <c r="B31" s="4" t="s">
        <f>=HYPERLINK("https://leilaoonline.com.br/lote/detalhe/80675",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=HYPERLINK("https://leilaoonline.com.br/lote/detalhe/79437", "022")</f>
      </c>
      <c r="B32" s="4" t="s">
        <f>=HYPERLINK("https://leilaoonline.com.br/lote/detalhe/79437",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=HYPERLINK("https://leilaoonline.com.br/lote/detalhe/79438", "023")</f>
      </c>
      <c r="B33" s="4" t="s">
        <f>=HYPERLINK("https://leilaoonline.com.br/lote/detalhe/79438",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=HYPERLINK("https://leilaoonline.com.br/lote/detalhe/79439", "024")</f>
      </c>
      <c r="B34" s="4" t="s">
        <f>=HYPERLINK("https://leilaoonline.com.br/lote/detalhe/79439",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=HYPERLINK("https://leilaoonline.com.br/lote/detalhe/79440", "025")</f>
      </c>
      <c r="B35" s="4" t="s">
        <f>=HYPERLINK("https://leilaoonline.com.br/lote/detalhe/79440",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=HYPERLINK("https://leilaoonline.com.br/lote/detalhe/80676", "026")</f>
      </c>
      <c r="B36" s="4" t="s">
        <f>=HYPERLINK("https://leilaoonline.com.br/lote/detalhe/80676",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=HYPERLINK("https://leilaoonline.com.br/lote/detalhe/80677", "027")</f>
      </c>
      <c r="B37" s="4" t="s">
        <f>=HYPERLINK("https://leilaoonline.com.br/lote/detalhe/80677",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=HYPERLINK("https://leilaoonline.com.br/lote/detalhe/79434", "028")</f>
      </c>
      <c r="B38" s="4" t="s">
        <f>=HYPERLINK("https://leilaoonline.com.br/lote/detalhe/79434",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=HYPERLINK("https://leilaoonline.com.br/lote/detalhe/79432", "029")</f>
      </c>
      <c r="B39" s="4" t="s">
        <f>=HYPERLINK("https://leilaoonline.com.br/lote/detalhe/79432",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=HYPERLINK("https://leilaoonline.com.br/lote/detalhe/80678", "030")</f>
      </c>
      <c r="B40" s="4" t="s">
        <f>=HYPERLINK("https://leilaoonline.com.br/lote/detalhe/80678",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=HYPERLINK("https://leilaoonline.com.br/lote/detalhe/79455", "031")</f>
      </c>
      <c r="B41" s="4" t="s">
        <f>=HYPERLINK("https://leilaoonline.com.br/lote/detalhe/79455",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=HYPERLINK("https://leilaoonline.com.br/lote/detalhe/79457", "032")</f>
      </c>
      <c r="B42" s="4" t="s">
        <f>=HYPERLINK("https://leilaoonline.com.br/lote/detalhe/79457",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=HYPERLINK("https://leilaoonline.com.br/lote/detalhe/79453", "033")</f>
      </c>
      <c r="B43" s="4" t="s">
        <f>=HYPERLINK("https://leilaoonline.com.br/lote/detalhe/79453",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=HYPERLINK("https://leilaoonline.com.br/lote/detalhe/79454", "034")</f>
      </c>
      <c r="B44" s="4" t="s">
        <f>=HYPERLINK("https://leilaoonline.com.br/lote/detalhe/79454",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=HYPERLINK("https://leilaoonline.com.br/lote/detalhe/80689", "035")</f>
      </c>
      <c r="B45" s="4" t="s">
        <f>=HYPERLINK("https://leilaoonline.com.br/lote/detalhe/80689",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=HYPERLINK("https://leilaoonline.com.br/lote/detalhe/79445", "036")</f>
      </c>
      <c r="B46" s="4" t="s">
        <f>=HYPERLINK("https://leilaoonline.com.br/lote/detalhe/79445",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=HYPERLINK("https://leilaoonline.com.br/lote/detalhe/79456", "037")</f>
      </c>
      <c r="B47" s="4" t="s">
        <f>=HYPERLINK("https://leilaoonline.com.br/lote/detalhe/79456",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=HYPERLINK("https://leilaoonline.com.br/lote/detalhe/79449", "038")</f>
      </c>
      <c r="B48" s="4" t="s">
        <f>=HYPERLINK("https://leilaoonline.com.br/lote/detalhe/79449",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=HYPERLINK("https://leilaoonline.com.br/lote/detalhe/79450", "039")</f>
      </c>
      <c r="B49" s="4" t="s">
        <f>=HYPERLINK("https://leilaoonline.com.br/lote/detalhe/79450",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=HYPERLINK("https://leilaoonline.com.br/lote/detalhe/79451", "040")</f>
      </c>
      <c r="B50" s="4" t="s">
        <f>=HYPERLINK("https://leilaoonline.com.br/lote/detalhe/79451",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=HYPERLINK("https://leilaoonline.com.br/lote/detalhe/79452", "041")</f>
      </c>
      <c r="B51" s="4" t="s">
        <f>=HYPERLINK("https://leilaoonline.com.br/lote/detalhe/79452",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=HYPERLINK("https://leilaoonline.com.br/lote/detalhe/79448", "044")</f>
      </c>
      <c r="B52" s="4" t="s">
        <f>=HYPERLINK("https://leilaoonline.com.br/lote/detalhe/79448",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=HYPERLINK("https://leilaoonline.com.br/lote/detalhe/79468", "050")</f>
      </c>
      <c r="B53" s="4" t="s">
        <f>=HYPERLINK("https://leilaoonline.com.br/lote/detalhe/79468",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=HYPERLINK("https://leilaoonline.com.br/lote/detalhe/79469", "055")</f>
      </c>
      <c r="B54" s="4" t="s">
        <f>=HYPERLINK("https://leilaoonline.com.br/lote/detalhe/79469",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=HYPERLINK("https://leilaoonline.com.br/lote/detalhe/79458", "104")</f>
      </c>
      <c r="B55" s="4" t="s">
        <f>=HYPERLINK("https://leilaoonline.com.br/lote/detalhe/79458",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=HYPERLINK("https://leilaoonline.com.br/lote/detalhe/79459", "105")</f>
      </c>
      <c r="B56" s="4" t="s">
        <f>=HYPERLINK("https://leilaoonline.com.br/lote/detalhe/79459",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=HYPERLINK("https://leilaoonline.com.br/lote/detalhe/79460", "106")</f>
      </c>
      <c r="B57" s="4" t="s">
        <f>=HYPERLINK("https://leilaoonline.com.br/lote/detalhe/79460",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=HYPERLINK("https://leilaoonline.com.br/lote/detalhe/79461", "107")</f>
      </c>
      <c r="B58" s="4" t="s">
        <f>=HYPERLINK("https://leilaoonline.com.br/lote/detalhe/79461",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=HYPERLINK("https://leilaoonline.com.br/lote/detalhe/79462", "108")</f>
      </c>
      <c r="B59" s="4" t="s">
        <f>=HYPERLINK("https://leilaoonline.com.br/lote/detalhe/79462",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=HYPERLINK("https://leilaoonline.com.br/lote/detalhe/79463", "109")</f>
      </c>
      <c r="B60" s="4" t="s">
        <f>=HYPERLINK("https://leilaoonline.com.br/lote/detalhe/79463",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=HYPERLINK("https://leilaoonline.com.br/lote/detalhe/79464", "110")</f>
      </c>
      <c r="B61" s="4" t="s">
        <f>=HYPERLINK("https://leilaoonline.com.br/lote/detalhe/79464",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=HYPERLINK("https://leilaoonline.com.br/lote/detalhe/79465", "111")</f>
      </c>
      <c r="B62" s="4" t="s">
        <f>=HYPERLINK("https://leilaoonline.com.br/lote/detalhe/79465",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=HYPERLINK("https://leilaoonline.com.br/lote/detalhe/79466", "112")</f>
      </c>
      <c r="B63" s="4" t="s">
        <f>=HYPERLINK("https://leilaoonline.com.br/lote/detalhe/79466",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2026-07-14T02:10:02.00Z</dcterms:created>
  <dc:creator>Tellks Tecnologia</dc:creator>
  <cp:revision>0</cp:revision>
</cp:coreProperties>
</file>