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=HYPERLINK("https://leilaoonline.com.br/lote/detalhe/79092", "650")</f>
      </c>
      <c r="B11" s="4" t="s">
        <f>=HYPERLINK("https://leilaoonline.com.br/lote/detalhe/79092",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=HYPERLINK("https://leilaoonline.com.br/lote/detalhe/79093", "651")</f>
      </c>
      <c r="B12" s="4" t="s">
        <f>=HYPERLINK("https://leilaoonline.com.br/lote/detalhe/79093",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=HYPERLINK("https://leilaoonline.com.br/lote/detalhe/79094", "652")</f>
      </c>
      <c r="B13" s="4" t="s">
        <f>=HYPERLINK("https://leilaoonline.com.br/lote/detalhe/79094",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=HYPERLINK("https://leilaoonline.com.br/lote/detalhe/79102", "653")</f>
      </c>
      <c r="B14" s="4" t="s">
        <f>=HYPERLINK("https://leilaoonline.com.br/lote/detalhe/79102",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=HYPERLINK("https://leilaoonline.com.br/lote/detalhe/79103", "654")</f>
      </c>
      <c r="B15" s="4" t="s">
        <f>=HYPERLINK("https://leilaoonline.com.br/lote/detalhe/79103",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=HYPERLINK("https://leilaoonline.com.br/lote/detalhe/79104", "655")</f>
      </c>
      <c r="B16" s="4" t="s">
        <f>=HYPERLINK("https://leilaoonline.com.br/lote/detalhe/79104",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=HYPERLINK("https://leilaoonline.com.br/lote/detalhe/79105", "656")</f>
      </c>
      <c r="B17" s="4" t="s">
        <f>=HYPERLINK("https://leilaoonline.com.br/lote/detalhe/79105",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=HYPERLINK("https://leilaoonline.com.br/lote/detalhe/79106", "657")</f>
      </c>
      <c r="B18" s="4" t="s">
        <f>=HYPERLINK("https://leilaoonline.com.br/lote/detalhe/79106",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=HYPERLINK("https://leilaoonline.com.br/lote/detalhe/79107", "658")</f>
      </c>
      <c r="B19" s="4" t="s">
        <f>=HYPERLINK("https://leilaoonline.com.br/lote/detalhe/79107",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=HYPERLINK("https://leilaoonline.com.br/lote/detalhe/79108", "659")</f>
      </c>
      <c r="B20" s="4" t="s">
        <f>=HYPERLINK("https://leilaoonline.com.br/lote/detalhe/79108",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=HYPERLINK("https://leilaoonline.com.br/lote/detalhe/79109", "660")</f>
      </c>
      <c r="B21" s="4" t="s">
        <f>=HYPERLINK("https://leilaoonline.com.br/lote/detalhe/79109",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=HYPERLINK("https://leilaoonline.com.br/lote/detalhe/79110", "661")</f>
      </c>
      <c r="B22" s="4" t="s">
        <f>=HYPERLINK("https://leilaoonline.com.br/lote/detalhe/79110",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=HYPERLINK("https://leilaoonline.com.br/lote/detalhe/79111", "662")</f>
      </c>
      <c r="B23" s="4" t="s">
        <f>=HYPERLINK("https://leilaoonline.com.br/lote/detalhe/79111",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=HYPERLINK("https://leilaoonline.com.br/lote/detalhe/79112", "663")</f>
      </c>
      <c r="B24" s="4" t="s">
        <f>=HYPERLINK("https://leilaoonline.com.br/lote/detalhe/79112",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=HYPERLINK("https://leilaoonline.com.br/lote/detalhe/79113", "664")</f>
      </c>
      <c r="B25" s="4" t="s">
        <f>=HYPERLINK("https://leilaoonline.com.br/lote/detalhe/79113",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=HYPERLINK("https://leilaoonline.com.br/lote/detalhe/79114", "665")</f>
      </c>
      <c r="B26" s="4" t="s">
        <f>=HYPERLINK("https://leilaoonline.com.br/lote/detalhe/79114",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=HYPERLINK("https://leilaoonline.com.br/lote/detalhe/79115", "720")</f>
      </c>
      <c r="B27" s="4" t="s">
        <f>=HYPERLINK("https://leilaoonline.com.br/lote/detalhe/79115",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=HYPERLINK("https://leilaoonline.com.br/lote/detalhe/79175", "721")</f>
      </c>
      <c r="B28" s="4" t="s">
        <f>=HYPERLINK("https://leilaoonline.com.br/lote/detalhe/79175",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=HYPERLINK("https://leilaoonline.com.br/lote/detalhe/79176", "722")</f>
      </c>
      <c r="B29" s="4" t="s">
        <f>=HYPERLINK("https://leilaoonline.com.br/lote/detalhe/79176",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=HYPERLINK("https://leilaoonline.com.br/lote/detalhe/79189", "723")</f>
      </c>
      <c r="B30" s="4" t="s">
        <f>=HYPERLINK("https://leilaoonline.com.br/lote/detalhe/79189",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=HYPERLINK("https://leilaoonline.com.br/lote/detalhe/79200", "724")</f>
      </c>
      <c r="B31" s="4" t="s">
        <f>=HYPERLINK("https://leilaoonline.com.br/lote/detalhe/79200",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=HYPERLINK("https://leilaoonline.com.br/lote/detalhe/79201", "725")</f>
      </c>
      <c r="B32" s="4" t="s">
        <f>=HYPERLINK("https://leilaoonline.com.br/lote/detalhe/79201",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=HYPERLINK("https://leilaoonline.com.br/lote/detalhe/79202", "726")</f>
      </c>
      <c r="B33" s="4" t="s">
        <f>=HYPERLINK("https://leilaoonline.com.br/lote/detalhe/79202",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=HYPERLINK("https://leilaoonline.com.br/lote/detalhe/79203", "727")</f>
      </c>
      <c r="B34" s="4" t="s">
        <f>=HYPERLINK("https://leilaoonline.com.br/lote/detalhe/79203",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=HYPERLINK("https://leilaoonline.com.br/lote/detalhe/79204", "728")</f>
      </c>
      <c r="B35" s="4" t="s">
        <f>=HYPERLINK("https://leilaoonline.com.br/lote/detalhe/79204",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=HYPERLINK("https://leilaoonline.com.br/lote/detalhe/79205", "729")</f>
      </c>
      <c r="B36" s="4" t="s">
        <f>=HYPERLINK("https://leilaoonline.com.br/lote/detalhe/79205",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=HYPERLINK("https://leilaoonline.com.br/lote/detalhe/79206", "730")</f>
      </c>
      <c r="B37" s="4" t="s">
        <f>=HYPERLINK("https://leilaoonline.com.br/lote/detalhe/79206",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=HYPERLINK("https://leilaoonline.com.br/lote/detalhe/79207", "731")</f>
      </c>
      <c r="B38" s="4" t="s">
        <f>=HYPERLINK("https://leilaoonline.com.br/lote/detalhe/79207",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=HYPERLINK("https://leilaoonline.com.br/lote/detalhe/79208", "732")</f>
      </c>
      <c r="B39" s="4" t="s">
        <f>=HYPERLINK("https://leilaoonline.com.br/lote/detalhe/79208",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=HYPERLINK("https://leilaoonline.com.br/lote/detalhe/79209", "733")</f>
      </c>
      <c r="B40" s="4" t="s">
        <f>=HYPERLINK("https://leilaoonline.com.br/lote/detalhe/79209",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=HYPERLINK("https://leilaoonline.com.br/lote/detalhe/79210", "734")</f>
      </c>
      <c r="B41" s="4" t="s">
        <f>=HYPERLINK("https://leilaoonline.com.br/lote/detalhe/79210",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=HYPERLINK("https://leilaoonline.com.br/lote/detalhe/79211", "735")</f>
      </c>
      <c r="B42" s="4" t="s">
        <f>=HYPERLINK("https://leilaoonline.com.br/lote/detalhe/79211",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=HYPERLINK("https://leilaoonline.com.br/lote/detalhe/79212", "736")</f>
      </c>
      <c r="B43" s="4" t="s">
        <f>=HYPERLINK("https://leilaoonline.com.br/lote/detalhe/79212",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=HYPERLINK("https://leilaoonline.com.br/lote/detalhe/79213", "737")</f>
      </c>
      <c r="B44" s="4" t="s">
        <f>=HYPERLINK("https://leilaoonline.com.br/lote/detalhe/79213",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=HYPERLINK("https://leilaoonline.com.br/lote/detalhe/79214", "738")</f>
      </c>
      <c r="B45" s="4" t="s">
        <f>=HYPERLINK("https://leilaoonline.com.br/lote/detalhe/79214",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=HYPERLINK("https://leilaoonline.com.br/lote/detalhe/79215", "739")</f>
      </c>
      <c r="B46" s="4" t="s">
        <f>=HYPERLINK("https://leilaoonline.com.br/lote/detalhe/79215",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=HYPERLINK("https://leilaoonline.com.br/lote/detalhe/79216", "740")</f>
      </c>
      <c r="B47" s="4" t="s">
        <f>=HYPERLINK("https://leilaoonline.com.br/lote/detalhe/79216",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=HYPERLINK("https://leilaoonline.com.br/lote/detalhe/79217", "741")</f>
      </c>
      <c r="B48" s="4" t="s">
        <f>=HYPERLINK("https://leilaoonline.com.br/lote/detalhe/79217",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=HYPERLINK("https://leilaoonline.com.br/lote/detalhe/79218", "742")</f>
      </c>
      <c r="B49" s="4" t="s">
        <f>=HYPERLINK("https://leilaoonline.com.br/lote/detalhe/79218",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=HYPERLINK("https://leilaoonline.com.br/lote/detalhe/79220", "743")</f>
      </c>
      <c r="B50" s="4" t="s">
        <f>=HYPERLINK("https://leilaoonline.com.br/lote/detalhe/79220",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=HYPERLINK("https://leilaoonline.com.br/lote/detalhe/79222", "744")</f>
      </c>
      <c r="B51" s="4" t="s">
        <f>=HYPERLINK("https://leilaoonline.com.br/lote/detalhe/79222",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=HYPERLINK("https://leilaoonline.com.br/lote/detalhe/79223", "745")</f>
      </c>
      <c r="B52" s="4" t="s">
        <f>=HYPERLINK("https://leilaoonline.com.br/lote/detalhe/79223",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=HYPERLINK("https://leilaoonline.com.br/lote/detalhe/79224", "746")</f>
      </c>
      <c r="B53" s="4" t="s">
        <f>=HYPERLINK("https://leilaoonline.com.br/lote/detalhe/79224",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=HYPERLINK("https://leilaoonline.com.br/lote/detalhe/79225", "747")</f>
      </c>
      <c r="B54" s="4" t="s">
        <f>=HYPERLINK("https://leilaoonline.com.br/lote/detalhe/79225",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=HYPERLINK("https://leilaoonline.com.br/lote/detalhe/79226", "748")</f>
      </c>
      <c r="B55" s="4" t="s">
        <f>=HYPERLINK("https://leilaoonline.com.br/lote/detalhe/79226",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=HYPERLINK("https://leilaoonline.com.br/lote/detalhe/79227", "749")</f>
      </c>
      <c r="B56" s="4" t="s">
        <f>=HYPERLINK("https://leilaoonline.com.br/lote/detalhe/79227",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=HYPERLINK("https://leilaoonline.com.br/lote/detalhe/79228", "750")</f>
      </c>
      <c r="B57" s="4" t="s">
        <f>=HYPERLINK("https://leilaoonline.com.br/lote/detalhe/79228",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=HYPERLINK("https://leilaoonline.com.br/lote/detalhe/79229", "751")</f>
      </c>
      <c r="B58" s="4" t="s">
        <f>=HYPERLINK("https://leilaoonline.com.br/lote/detalhe/79229",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=HYPERLINK("https://leilaoonline.com.br/lote/detalhe/79230", "752")</f>
      </c>
      <c r="B59" s="4" t="s">
        <f>=HYPERLINK("https://leilaoonline.com.br/lote/detalhe/79230",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=HYPERLINK("https://leilaoonline.com.br/lote/detalhe/79231", "753")</f>
      </c>
      <c r="B60" s="4" t="s">
        <f>=HYPERLINK("https://leilaoonline.com.br/lote/detalhe/79231",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=HYPERLINK("https://leilaoonline.com.br/lote/detalhe/79232", "754")</f>
      </c>
      <c r="B61" s="4" t="s">
        <f>=HYPERLINK("https://leilaoonline.com.br/lote/detalhe/79232",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=HYPERLINK("https://leilaoonline.com.br/lote/detalhe/79233", "755")</f>
      </c>
      <c r="B62" s="4" t="s">
        <f>=HYPERLINK("https://leilaoonline.com.br/lote/detalhe/79233",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=HYPERLINK("https://leilaoonline.com.br/lote/detalhe/79234", "756")</f>
      </c>
      <c r="B63" s="4" t="s">
        <f>=HYPERLINK("https://leilaoonline.com.br/lote/detalhe/79234",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=HYPERLINK("https://leilaoonline.com.br/lote/detalhe/79235", "757")</f>
      </c>
      <c r="B64" s="4" t="s">
        <f>=HYPERLINK("https://leilaoonline.com.br/lote/detalhe/79235",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=HYPERLINK("https://leilaoonline.com.br/lote/detalhe/79236", "758")</f>
      </c>
      <c r="B65" s="4" t="s">
        <f>=HYPERLINK("https://leilaoonline.com.br/lote/detalhe/79236",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=HYPERLINK("https://leilaoonline.com.br/lote/detalhe/79237", "759")</f>
      </c>
      <c r="B66" s="4" t="s">
        <f>=HYPERLINK("https://leilaoonline.com.br/lote/detalhe/79237",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=HYPERLINK("https://leilaoonline.com.br/lote/detalhe/79238", "760")</f>
      </c>
      <c r="B67" s="4" t="s">
        <f>=HYPERLINK("https://leilaoonline.com.br/lote/detalhe/79238",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=HYPERLINK("https://leilaoonline.com.br/lote/detalhe/79239", "761")</f>
      </c>
      <c r="B68" s="4" t="s">
        <f>=HYPERLINK("https://leilaoonline.com.br/lote/detalhe/79239",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=HYPERLINK("https://leilaoonline.com.br/lote/detalhe/79241", "762")</f>
      </c>
      <c r="B69" s="4" t="s">
        <f>=HYPERLINK("https://leilaoonline.com.br/lote/detalhe/79241",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=HYPERLINK("https://leilaoonline.com.br/lote/detalhe/79242", "763")</f>
      </c>
      <c r="B70" s="4" t="s">
        <f>=HYPERLINK("https://leilaoonline.com.br/lote/detalhe/79242",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=HYPERLINK("https://leilaoonline.com.br/lote/detalhe/79245", "764")</f>
      </c>
      <c r="B71" s="4" t="s">
        <f>=HYPERLINK("https://leilaoonline.com.br/lote/detalhe/79245",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=HYPERLINK("https://leilaoonline.com.br/lote/detalhe/79246", "765")</f>
      </c>
      <c r="B72" s="4" t="s">
        <f>=HYPERLINK("https://leilaoonline.com.br/lote/detalhe/79246",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=HYPERLINK("https://leilaoonline.com.br/lote/detalhe/79471", "766")</f>
      </c>
      <c r="B73" s="4" t="s">
        <f>=HYPERLINK("https://leilaoonline.com.br/lote/detalhe/79471",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=HYPERLINK("https://leilaoonline.com.br/lote/detalhe/79472", "767")</f>
      </c>
      <c r="B74" s="4" t="s">
        <f>=HYPERLINK("https://leilaoonline.com.br/lote/detalhe/79472",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=HYPERLINK("https://leilaoonline.com.br/lote/detalhe/79473", "768")</f>
      </c>
      <c r="B75" s="4" t="s">
        <f>=HYPERLINK("https://leilaoonline.com.br/lote/detalhe/79473",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=HYPERLINK("https://leilaoonline.com.br/lote/detalhe/79474", "769")</f>
      </c>
      <c r="B76" s="4" t="s">
        <f>=HYPERLINK("https://leilaoonline.com.br/lote/detalhe/79474",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=HYPERLINK("https://leilaoonline.com.br/lote/detalhe/79475", "770")</f>
      </c>
      <c r="B77" s="4" t="s">
        <f>=HYPERLINK("https://leilaoonline.com.br/lote/detalhe/79475",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=HYPERLINK("https://leilaoonline.com.br/lote/detalhe/79476", "771")</f>
      </c>
      <c r="B78" s="4" t="s">
        <f>=HYPERLINK("https://leilaoonline.com.br/lote/detalhe/79476",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=HYPERLINK("https://leilaoonline.com.br/lote/detalhe/79477", "772")</f>
      </c>
      <c r="B79" s="4" t="s">
        <f>=HYPERLINK("https://leilaoonline.com.br/lote/detalhe/79477",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=HYPERLINK("https://leilaoonline.com.br/lote/detalhe/79478", "773")</f>
      </c>
      <c r="B80" s="4" t="s">
        <f>=HYPERLINK("https://leilaoonline.com.br/lote/detalhe/79478",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=HYPERLINK("https://leilaoonline.com.br/lote/detalhe/79479", "774")</f>
      </c>
      <c r="B81" s="4" t="s">
        <f>=HYPERLINK("https://leilaoonline.com.br/lote/detalhe/79479",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=HYPERLINK("https://leilaoonline.com.br/lote/detalhe/79480", "775")</f>
      </c>
      <c r="B82" s="4" t="s">
        <f>=HYPERLINK("https://leilaoonline.com.br/lote/detalhe/79480",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=HYPERLINK("https://leilaoonline.com.br/lote/detalhe/79481", "776")</f>
      </c>
      <c r="B83" s="4" t="s">
        <f>=HYPERLINK("https://leilaoonline.com.br/lote/detalhe/79481",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=HYPERLINK("https://leilaoonline.com.br/lote/detalhe/79482", "777")</f>
      </c>
      <c r="B84" s="4" t="s">
        <f>=HYPERLINK("https://leilaoonline.com.br/lote/detalhe/79482",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2026-07-14T01:02:43.00Z</dcterms:created>
  <dc:creator>Tellks Tecnologia</dc:creator>
  <cp:revision>0</cp:revision>
</cp:coreProperties>
</file>