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=HYPERLINK("https://leilaoonline.com.br/lote/detalhe/76857", "003")</f>
      </c>
      <c r="B11" s="4" t="s">
        <f>=HYPERLINK("https://leilaoonline.com.br/lote/detalhe/76857",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=HYPERLINK("https://leilaoonline.com.br/lote/detalhe/76467", "007")</f>
      </c>
      <c r="B12" s="4" t="s">
        <f>=HYPERLINK("https://leilaoonline.com.br/lote/detalhe/76467",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=HYPERLINK("https://leilaoonline.com.br/lote/detalhe/76468", "008")</f>
      </c>
      <c r="B13" s="4" t="s">
        <f>=HYPERLINK("https://leilaoonline.com.br/lote/detalhe/76468",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=HYPERLINK("https://leilaoonline.com.br/lote/detalhe/76469", "009")</f>
      </c>
      <c r="B14" s="4" t="s">
        <f>=HYPERLINK("https://leilaoonline.com.br/lote/detalhe/76469",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=HYPERLINK("https://leilaoonline.com.br/lote/detalhe/76471", "010")</f>
      </c>
      <c r="B15" s="4" t="s">
        <f>=HYPERLINK("https://leilaoonline.com.br/lote/detalhe/76471",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=HYPERLINK("https://leilaoonline.com.br/lote/detalhe/76472", "011")</f>
      </c>
      <c r="B16" s="4" t="s">
        <f>=HYPERLINK("https://leilaoonline.com.br/lote/detalhe/76472",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=HYPERLINK("https://leilaoonline.com.br/lote/detalhe/76473", "012")</f>
      </c>
      <c r="B17" s="4" t="s">
        <f>=HYPERLINK("https://leilaoonline.com.br/lote/detalhe/76473",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2026-04-18T13:31:53.00Z</dcterms:created>
  <dc:creator>Tellks Tecnologia</dc:creator>
  <cp:revision>0</cp:revision>
</cp:coreProperties>
</file>