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=HYPERLINK("https://leilaoonline.com.br/lote/detalhe/76440", "100")</f>
      </c>
      <c r="B11" s="4" t="s">
        <f>=HYPERLINK("https://leilaoonline.com.br/lote/detalhe/76440",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=HYPERLINK("https://leilaoonline.com.br/lote/detalhe/76442", "101")</f>
      </c>
      <c r="B12" s="4" t="s">
        <f>=HYPERLINK("https://leilaoonline.com.br/lote/detalhe/76442",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=HYPERLINK("https://leilaoonline.com.br/lote/detalhe/76444", "102")</f>
      </c>
      <c r="B13" s="4" t="s">
        <f>=HYPERLINK("https://leilaoonline.com.br/lote/detalhe/76444",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=HYPERLINK("https://leilaoonline.com.br/lote/detalhe/76446", "103")</f>
      </c>
      <c r="B14" s="4" t="s">
        <f>=HYPERLINK("https://leilaoonline.com.br/lote/detalhe/76446",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=HYPERLINK("https://leilaoonline.com.br/lote/detalhe/76458", "104")</f>
      </c>
      <c r="B15" s="4" t="s">
        <f>=HYPERLINK("https://leilaoonline.com.br/lote/detalhe/76458",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=HYPERLINK("https://leilaoonline.com.br/lote/detalhe/76459", "105")</f>
      </c>
      <c r="B16" s="4" t="s">
        <f>=HYPERLINK("https://leilaoonline.com.br/lote/detalhe/76459",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=HYPERLINK("https://leilaoonline.com.br/lote/detalhe/76457", "106")</f>
      </c>
      <c r="B17" s="4" t="s">
        <f>=HYPERLINK("https://leilaoonline.com.br/lote/detalhe/76457",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=HYPERLINK("https://leilaoonline.com.br/lote/detalhe/75362", "200")</f>
      </c>
      <c r="B18" s="4" t="s">
        <f>=HYPERLINK("https://leilaoonline.com.br/lote/detalhe/75362",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=HYPERLINK("https://leilaoonline.com.br/lote/detalhe/75363", "202")</f>
      </c>
      <c r="B19" s="4" t="s">
        <f>=HYPERLINK("https://leilaoonline.com.br/lote/detalhe/75363",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=HYPERLINK("https://leilaoonline.com.br/lote/detalhe/75361", "205")</f>
      </c>
      <c r="B20" s="4" t="s">
        <f>=HYPERLINK("https://leilaoonline.com.br/lote/detalhe/75361",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=HYPERLINK("https://leilaoonline.com.br/lote/detalhe/75351", "210")</f>
      </c>
      <c r="B21" s="4" t="s">
        <f>=HYPERLINK("https://leilaoonline.com.br/lote/detalhe/75351",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=HYPERLINK("https://leilaoonline.com.br/lote/detalhe/75963", "211")</f>
      </c>
      <c r="B22" s="4" t="s">
        <f>=HYPERLINK("https://leilaoonline.com.br/lote/detalhe/75963",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=HYPERLINK("https://leilaoonline.com.br/lote/detalhe/75472", "212")</f>
      </c>
      <c r="B23" s="4" t="s">
        <f>=HYPERLINK("https://leilaoonline.com.br/lote/detalhe/75472",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=HYPERLINK("https://leilaoonline.com.br/lote/detalhe/75642", "213")</f>
      </c>
      <c r="B24" s="4" t="s">
        <f>=HYPERLINK("https://leilaoonline.com.br/lote/detalhe/75642",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=HYPERLINK("https://leilaoonline.com.br/lote/detalhe/75471", "215")</f>
      </c>
      <c r="B25" s="4" t="s">
        <f>=HYPERLINK("https://leilaoonline.com.br/lote/detalhe/75471",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=HYPERLINK("https://leilaoonline.com.br/lote/detalhe/75474", "216")</f>
      </c>
      <c r="B26" s="4" t="s">
        <f>=HYPERLINK("https://leilaoonline.com.br/lote/detalhe/75474",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=HYPERLINK("https://leilaoonline.com.br/lote/detalhe/75643", "217")</f>
      </c>
      <c r="B27" s="4" t="s">
        <f>=HYPERLINK("https://leilaoonline.com.br/lote/detalhe/75643",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=HYPERLINK("https://leilaoonline.com.br/lote/detalhe/75710", "218")</f>
      </c>
      <c r="B28" s="4" t="s">
        <f>=HYPERLINK("https://leilaoonline.com.br/lote/detalhe/75710",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=HYPERLINK("https://leilaoonline.com.br/lote/detalhe/76448", "219")</f>
      </c>
      <c r="B29" s="4" t="s">
        <f>=HYPERLINK("https://leilaoonline.com.br/lote/detalhe/76448",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=HYPERLINK("https://leilaoonline.com.br/lote/detalhe/76323", "220")</f>
      </c>
      <c r="B30" s="4" t="s">
        <f>=HYPERLINK("https://leilaoonline.com.br/lote/detalhe/76323",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=HYPERLINK("https://leilaoonline.com.br/lote/detalhe/76327", "221")</f>
      </c>
      <c r="B31" s="4" t="s">
        <f>=HYPERLINK("https://leilaoonline.com.br/lote/detalhe/76327",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=HYPERLINK("https://leilaoonline.com.br/lote/detalhe/75357", "222")</f>
      </c>
      <c r="B32" s="4" t="s">
        <f>=HYPERLINK("https://leilaoonline.com.br/lote/detalhe/75357",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=HYPERLINK("https://leilaoonline.com.br/lote/detalhe/75483", "223")</f>
      </c>
      <c r="B33" s="4" t="s">
        <f>=HYPERLINK("https://leilaoonline.com.br/lote/detalhe/75483",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=HYPERLINK("https://leilaoonline.com.br/lote/detalhe/76463", "224")</f>
      </c>
      <c r="B34" s="4" t="s">
        <f>=HYPERLINK("https://leilaoonline.com.br/lote/detalhe/76463",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=HYPERLINK("https://leilaoonline.com.br/lote/detalhe/76145", "225")</f>
      </c>
      <c r="B35" s="4" t="s">
        <f>=HYPERLINK("https://leilaoonline.com.br/lote/detalhe/76145",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=HYPERLINK("https://leilaoonline.com.br/lote/detalhe/76363", "226")</f>
      </c>
      <c r="B36" s="4" t="s">
        <f>=HYPERLINK("https://leilaoonline.com.br/lote/detalhe/76363",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=HYPERLINK("https://leilaoonline.com.br/lote/detalhe/75486", "228")</f>
      </c>
      <c r="B37" s="4" t="s">
        <f>=HYPERLINK("https://leilaoonline.com.br/lote/detalhe/75486",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=HYPERLINK("https://leilaoonline.com.br/lote/detalhe/75476", "229")</f>
      </c>
      <c r="B38" s="4" t="s">
        <f>=HYPERLINK("https://leilaoonline.com.br/lote/detalhe/75476",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=HYPERLINK("https://leilaoonline.com.br/lote/detalhe/75487", "230")</f>
      </c>
      <c r="B39" s="4" t="s">
        <f>=HYPERLINK("https://leilaoonline.com.br/lote/detalhe/75487",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=HYPERLINK("https://leilaoonline.com.br/lote/detalhe/75473", "231")</f>
      </c>
      <c r="B40" s="4" t="s">
        <f>=HYPERLINK("https://leilaoonline.com.br/lote/detalhe/75473",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=HYPERLINK("https://leilaoonline.com.br/lote/detalhe/75475", "232")</f>
      </c>
      <c r="B41" s="4" t="s">
        <f>=HYPERLINK("https://leilaoonline.com.br/lote/detalhe/75475",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=HYPERLINK("https://leilaoonline.com.br/lote/detalhe/75485", "233")</f>
      </c>
      <c r="B42" s="4" t="s">
        <f>=HYPERLINK("https://leilaoonline.com.br/lote/detalhe/75485",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=HYPERLINK("https://leilaoonline.com.br/lote/detalhe/75479", "234")</f>
      </c>
      <c r="B43" s="4" t="s">
        <f>=HYPERLINK("https://leilaoonline.com.br/lote/detalhe/75479",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=HYPERLINK("https://leilaoonline.com.br/lote/detalhe/75354", "235")</f>
      </c>
      <c r="B44" s="4" t="s">
        <f>=HYPERLINK("https://leilaoonline.com.br/lote/detalhe/75354",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=HYPERLINK("https://leilaoonline.com.br/lote/detalhe/75353", "237")</f>
      </c>
      <c r="B45" s="4" t="s">
        <f>=HYPERLINK("https://leilaoonline.com.br/lote/detalhe/75353",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=HYPERLINK("https://leilaoonline.com.br/lote/detalhe/76464", "240")</f>
      </c>
      <c r="B46" s="4" t="s">
        <f>=HYPERLINK("https://leilaoonline.com.br/lote/detalhe/76464",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=HYPERLINK("https://leilaoonline.com.br/lote/detalhe/75490", "250")</f>
      </c>
      <c r="B47" s="4" t="s">
        <f>=HYPERLINK("https://leilaoonline.com.br/lote/detalhe/75490",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=HYPERLINK("https://leilaoonline.com.br/lote/detalhe/75477", "263")</f>
      </c>
      <c r="B48" s="4" t="s">
        <f>=HYPERLINK("https://leilaoonline.com.br/lote/detalhe/75477",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=HYPERLINK("https://leilaoonline.com.br/lote/detalhe/75478", "267")</f>
      </c>
      <c r="B49" s="4" t="s">
        <f>=HYPERLINK("https://leilaoonline.com.br/lote/detalhe/75478",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=HYPERLINK("https://leilaoonline.com.br/lote/detalhe/75481", "270")</f>
      </c>
      <c r="B50" s="4" t="s">
        <f>=HYPERLINK("https://leilaoonline.com.br/lote/detalhe/75481",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=HYPERLINK("https://leilaoonline.com.br/lote/detalhe/75489", "271")</f>
      </c>
      <c r="B51" s="4" t="s">
        <f>=HYPERLINK("https://leilaoonline.com.br/lote/detalhe/75489",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=HYPERLINK("https://leilaoonline.com.br/lote/detalhe/75358", "280")</f>
      </c>
      <c r="B52" s="4" t="s">
        <f>=HYPERLINK("https://leilaoonline.com.br/lote/detalhe/75358",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=HYPERLINK("https://leilaoonline.com.br/lote/detalhe/76465", "291")</f>
      </c>
      <c r="B53" s="4" t="s">
        <f>=HYPERLINK("https://leilaoonline.com.br/lote/detalhe/76465",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=HYPERLINK("https://leilaoonline.com.br/lote/detalhe/76447", "292")</f>
      </c>
      <c r="B54" s="4" t="s">
        <f>=HYPERLINK("https://leilaoonline.com.br/lote/detalhe/76447",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=HYPERLINK("https://leilaoonline.com.br/lote/detalhe/76438", "293")</f>
      </c>
      <c r="B55" s="4" t="s">
        <f>=HYPERLINK("https://leilaoonline.com.br/lote/detalhe/76438",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=HYPERLINK("https://leilaoonline.com.br/lote/detalhe/75972", "294")</f>
      </c>
      <c r="B56" s="4" t="s">
        <f>=HYPERLINK("https://leilaoonline.com.br/lote/detalhe/75972",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=HYPERLINK("https://leilaoonline.com.br/lote/detalhe/76436", "295")</f>
      </c>
      <c r="B57" s="4" t="s">
        <f>=HYPERLINK("https://leilaoonline.com.br/lote/detalhe/76436",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=HYPERLINK("https://leilaoonline.com.br/lote/detalhe/75860", "296")</f>
      </c>
      <c r="B58" s="4" t="s">
        <f>=HYPERLINK("https://leilaoonline.com.br/lote/detalhe/75860",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=HYPERLINK("https://leilaoonline.com.br/lote/detalhe/75969", "297")</f>
      </c>
      <c r="B59" s="4" t="s">
        <f>=HYPERLINK("https://leilaoonline.com.br/lote/detalhe/75969",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=HYPERLINK("https://leilaoonline.com.br/lote/detalhe/75970", "298")</f>
      </c>
      <c r="B60" s="4" t="s">
        <f>=HYPERLINK("https://leilaoonline.com.br/lote/detalhe/75970",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=HYPERLINK("https://leilaoonline.com.br/lote/detalhe/75971", "299")</f>
      </c>
      <c r="B61" s="4" t="s">
        <f>=HYPERLINK("https://leilaoonline.com.br/lote/detalhe/75971",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=HYPERLINK("https://leilaoonline.com.br/lote/detalhe/75352", "300")</f>
      </c>
      <c r="B62" s="4" t="s">
        <f>=HYPERLINK("https://leilaoonline.com.br/lote/detalhe/75352",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=HYPERLINK("https://leilaoonline.com.br/lote/detalhe/75359", "301")</f>
      </c>
      <c r="B63" s="4" t="s">
        <f>=HYPERLINK("https://leilaoonline.com.br/lote/detalhe/75359",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=HYPERLINK("https://leilaoonline.com.br/lote/detalhe/75355", "302")</f>
      </c>
      <c r="B64" s="4" t="s">
        <f>=HYPERLINK("https://leilaoonline.com.br/lote/detalhe/75355",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=HYPERLINK("https://leilaoonline.com.br/lote/detalhe/75356", "303")</f>
      </c>
      <c r="B65" s="4" t="s">
        <f>=HYPERLINK("https://leilaoonline.com.br/lote/detalhe/75356",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=HYPERLINK("https://leilaoonline.com.br/lote/detalhe/75484", "305")</f>
      </c>
      <c r="B66" s="4" t="s">
        <f>=HYPERLINK("https://leilaoonline.com.br/lote/detalhe/75484",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=HYPERLINK("https://leilaoonline.com.br/lote/detalhe/75488", "307")</f>
      </c>
      <c r="B67" s="4" t="s">
        <f>=HYPERLINK("https://leilaoonline.com.br/lote/detalhe/75488",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=HYPERLINK("https://leilaoonline.com.br/lote/detalhe/75644", "308")</f>
      </c>
      <c r="B68" s="4" t="s">
        <f>=HYPERLINK("https://leilaoonline.com.br/lote/detalhe/75644",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=HYPERLINK("https://leilaoonline.com.br/lote/detalhe/76452", "309")</f>
      </c>
      <c r="B69" s="4" t="s">
        <f>=HYPERLINK("https://leilaoonline.com.br/lote/detalhe/76452",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=HYPERLINK("https://leilaoonline.com.br/lote/detalhe/76466", "310")</f>
      </c>
      <c r="B70" s="4" t="s">
        <f>=HYPERLINK("https://leilaoonline.com.br/lote/detalhe/76466",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2026-04-18T17:14:05.00Z</dcterms:created>
  <dc:creator>Tellks Tecnologia</dc:creator>
  <cp:revision>0</cp:revision>
</cp:coreProperties>
</file>