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=HYPERLINK("https://leilaoonline.com.br/lote/detalhe/6961", "211")</f>
      </c>
      <c r="B11" s="4" t="s">
        <f>=HYPERLINK("https://leilaoonline.com.br/lote/detalhe/6961",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=HYPERLINK("https://leilaoonline.com.br/lote/detalhe/7006", "230")</f>
      </c>
      <c r="B12" s="4" t="s">
        <f>=HYPERLINK("https://leilaoonline.com.br/lote/detalhe/7006",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=HYPERLINK("https://leilaoonline.com.br/lote/detalhe/6968", "235")</f>
      </c>
      <c r="B13" s="4" t="s">
        <f>=HYPERLINK("https://leilaoonline.com.br/lote/detalhe/6968",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=HYPERLINK("https://leilaoonline.com.br/lote/detalhe/6967", "243")</f>
      </c>
      <c r="B14" s="4" t="s">
        <f>=HYPERLINK("https://leilaoonline.com.br/lote/detalhe/6967",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=HYPERLINK("https://leilaoonline.com.br/lote/detalhe/6990", "244")</f>
      </c>
      <c r="B15" s="4" t="s">
        <f>=HYPERLINK("https://leilaoonline.com.br/lote/detalhe/6990",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=HYPERLINK("https://leilaoonline.com.br/lote/detalhe/6991", "245")</f>
      </c>
      <c r="B16" s="4" t="s">
        <f>=HYPERLINK("https://leilaoonline.com.br/lote/detalhe/6991",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=HYPERLINK("https://leilaoonline.com.br/lote/detalhe/6962", "251")</f>
      </c>
      <c r="B17" s="4" t="s">
        <f>=HYPERLINK("https://leilaoonline.com.br/lote/detalhe/6962",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=HYPERLINK("https://leilaoonline.com.br/lote/detalhe/6963", "255")</f>
      </c>
      <c r="B18" s="4" t="s">
        <f>=HYPERLINK("https://leilaoonline.com.br/lote/detalhe/6963",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=HYPERLINK("https://leilaoonline.com.br/lote/detalhe/6965", "257")</f>
      </c>
      <c r="B19" s="4" t="s">
        <f>=HYPERLINK("https://leilaoonline.com.br/lote/detalhe/6965",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=HYPERLINK("https://leilaoonline.com.br/lote/detalhe/6966", "258")</f>
      </c>
      <c r="B20" s="4" t="s">
        <f>=HYPERLINK("https://leilaoonline.com.br/lote/detalhe/6966",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=HYPERLINK("https://leilaoonline.com.br/lote/detalhe/7007", "260")</f>
      </c>
      <c r="B21" s="4" t="s">
        <f>=HYPERLINK("https://leilaoonline.com.br/lote/detalhe/7007",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2026-04-19T19:41:37.00Z</dcterms:created>
  <dc:creator>Tellks Tecnologia</dc:creator>
  <cp:revision>0</cp:revision>
</cp:coreProperties>
</file>