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=HYPERLINK("https://leilaoonline.com.br/lote/detalhe/74683", "001")</f>
      </c>
      <c r="B11" s="4" t="s">
        <f>=HYPERLINK("https://leilaoonline.com.br/lote/detalhe/74683",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=HYPERLINK("https://leilaoonline.com.br/lote/detalhe/74797", "005")</f>
      </c>
      <c r="B12" s="4" t="s">
        <f>=HYPERLINK("https://leilaoonline.com.br/lote/detalhe/74797",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=HYPERLINK("https://leilaoonline.com.br/lote/detalhe/74820", "012")</f>
      </c>
      <c r="B13" s="4" t="s">
        <f>=HYPERLINK("https://leilaoonline.com.br/lote/detalhe/74820",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=HYPERLINK("https://leilaoonline.com.br/lote/detalhe/74795", "023")</f>
      </c>
      <c r="B14" s="4" t="s">
        <f>=HYPERLINK("https://leilaoonline.com.br/lote/detalhe/74795",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=HYPERLINK("https://leilaoonline.com.br/lote/detalhe/74790", "024")</f>
      </c>
      <c r="B15" s="4" t="s">
        <f>=HYPERLINK("https://leilaoonline.com.br/lote/detalhe/74790",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=HYPERLINK("https://leilaoonline.com.br/lote/detalhe/74791", "027")</f>
      </c>
      <c r="B16" s="4" t="s">
        <f>=HYPERLINK("https://leilaoonline.com.br/lote/detalhe/74791",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=HYPERLINK("https://leilaoonline.com.br/lote/detalhe/74794", "028")</f>
      </c>
      <c r="B17" s="4" t="s">
        <f>=HYPERLINK("https://leilaoonline.com.br/lote/detalhe/74794",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=HYPERLINK("https://leilaoonline.com.br/lote/detalhe/74796", "029")</f>
      </c>
      <c r="B18" s="4" t="s">
        <f>=HYPERLINK("https://leilaoonline.com.br/lote/detalhe/74796",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=HYPERLINK("https://leilaoonline.com.br/lote/detalhe/74802", "030")</f>
      </c>
      <c r="B19" s="4" t="s">
        <f>=HYPERLINK("https://leilaoonline.com.br/lote/detalhe/74802",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=HYPERLINK("https://leilaoonline.com.br/lote/detalhe/74793", "031")</f>
      </c>
      <c r="B20" s="4" t="s">
        <f>=HYPERLINK("https://leilaoonline.com.br/lote/detalhe/74793",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=HYPERLINK("https://leilaoonline.com.br/lote/detalhe/74804", "032")</f>
      </c>
      <c r="B21" s="4" t="s">
        <f>=HYPERLINK("https://leilaoonline.com.br/lote/detalhe/74804",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=HYPERLINK("https://leilaoonline.com.br/lote/detalhe/74792", "033")</f>
      </c>
      <c r="B22" s="4" t="s">
        <f>=HYPERLINK("https://leilaoonline.com.br/lote/detalhe/74792",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=HYPERLINK("https://leilaoonline.com.br/lote/detalhe/74799", "034")</f>
      </c>
      <c r="B23" s="4" t="s">
        <f>=HYPERLINK("https://leilaoonline.com.br/lote/detalhe/74799",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=HYPERLINK("https://leilaoonline.com.br/lote/detalhe/74798", "035")</f>
      </c>
      <c r="B24" s="4" t="s">
        <f>=HYPERLINK("https://leilaoonline.com.br/lote/detalhe/74798",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=HYPERLINK("https://leilaoonline.com.br/lote/detalhe/74805", "036")</f>
      </c>
      <c r="B25" s="4" t="s">
        <f>=HYPERLINK("https://leilaoonline.com.br/lote/detalhe/74805",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=HYPERLINK("https://leilaoonline.com.br/lote/detalhe/74811", "037")</f>
      </c>
      <c r="B26" s="4" t="s">
        <f>=HYPERLINK("https://leilaoonline.com.br/lote/detalhe/74811",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=HYPERLINK("https://leilaoonline.com.br/lote/detalhe/74801", "038")</f>
      </c>
      <c r="B27" s="4" t="s">
        <f>=HYPERLINK("https://leilaoonline.com.br/lote/detalhe/74801",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=HYPERLINK("https://leilaoonline.com.br/lote/detalhe/74807", "039")</f>
      </c>
      <c r="B28" s="4" t="s">
        <f>=HYPERLINK("https://leilaoonline.com.br/lote/detalhe/74807",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=HYPERLINK("https://leilaoonline.com.br/lote/detalhe/74810", "040")</f>
      </c>
      <c r="B29" s="4" t="s">
        <f>=HYPERLINK("https://leilaoonline.com.br/lote/detalhe/74810",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=HYPERLINK("https://leilaoonline.com.br/lote/detalhe/74800", "041")</f>
      </c>
      <c r="B30" s="4" t="s">
        <f>=HYPERLINK("https://leilaoonline.com.br/lote/detalhe/74800",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=HYPERLINK("https://leilaoonline.com.br/lote/detalhe/74808", "042")</f>
      </c>
      <c r="B31" s="4" t="s">
        <f>=HYPERLINK("https://leilaoonline.com.br/lote/detalhe/74808",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=HYPERLINK("https://leilaoonline.com.br/lote/detalhe/74812", "043")</f>
      </c>
      <c r="B32" s="4" t="s">
        <f>=HYPERLINK("https://leilaoonline.com.br/lote/detalhe/74812",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=HYPERLINK("https://leilaoonline.com.br/lote/detalhe/74803", "044")</f>
      </c>
      <c r="B33" s="4" t="s">
        <f>=HYPERLINK("https://leilaoonline.com.br/lote/detalhe/74803",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=HYPERLINK("https://leilaoonline.com.br/lote/detalhe/74809", "045")</f>
      </c>
      <c r="B34" s="4" t="s">
        <f>=HYPERLINK("https://leilaoonline.com.br/lote/detalhe/74809",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=HYPERLINK("https://leilaoonline.com.br/lote/detalhe/74701", "13032")</f>
      </c>
      <c r="B35" s="4" t="s">
        <f>=HYPERLINK("https://leilaoonline.com.br/lote/detalhe/74701",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=HYPERLINK("https://leilaoonline.com.br/lote/detalhe/74702", "19056")</f>
      </c>
      <c r="B36" s="4" t="s">
        <f>=HYPERLINK("https://leilaoonline.com.br/lote/detalhe/74702",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=HYPERLINK("https://leilaoonline.com.br/lote/detalhe/74703", "22144")</f>
      </c>
      <c r="B37" s="4" t="s">
        <f>=HYPERLINK("https://leilaoonline.com.br/lote/detalhe/74703",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2026-04-18T17:13:36.00Z</dcterms:created>
  <dc:creator>Tellks Tecnologia</dc:creator>
  <cp:revision>0</cp:revision>
</cp:coreProperties>
</file>