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=HYPERLINK("https://leilaoonline.com.br/lote/detalhe/74436", "196")</f>
      </c>
      <c r="B11" s="4" t="s">
        <f>=HYPERLINK("https://leilaoonline.com.br/lote/detalhe/74436",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=HYPERLINK("https://leilaoonline.com.br/lote/detalhe/74438", "197")</f>
      </c>
      <c r="B12" s="4" t="s">
        <f>=HYPERLINK("https://leilaoonline.com.br/lote/detalhe/74438",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=HYPERLINK("https://leilaoonline.com.br/lote/detalhe/74440", "198")</f>
      </c>
      <c r="B13" s="4" t="s">
        <f>=HYPERLINK("https://leilaoonline.com.br/lote/detalhe/74440",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=HYPERLINK("https://leilaoonline.com.br/lote/detalhe/74437", "199")</f>
      </c>
      <c r="B14" s="4" t="s">
        <f>=HYPERLINK("https://leilaoonline.com.br/lote/detalhe/74437",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=HYPERLINK("https://leilaoonline.com.br/lote/detalhe/74439", "200")</f>
      </c>
      <c r="B15" s="4" t="s">
        <f>=HYPERLINK("https://leilaoonline.com.br/lote/detalhe/74439",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=HYPERLINK("https://leilaoonline.com.br/lote/detalhe/74251", "203")</f>
      </c>
      <c r="B16" s="4" t="s">
        <f>=HYPERLINK("https://leilaoonline.com.br/lote/detalhe/74251",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=HYPERLINK("https://leilaoonline.com.br/lote/detalhe/73290", "204")</f>
      </c>
      <c r="B17" s="4" t="s">
        <f>=HYPERLINK("https://leilaoonline.com.br/lote/detalhe/73290",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=HYPERLINK("https://leilaoonline.com.br/lote/detalhe/74250", "205")</f>
      </c>
      <c r="B18" s="4" t="s">
        <f>=HYPERLINK("https://leilaoonline.com.br/lote/detalhe/74250",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=HYPERLINK("https://leilaoonline.com.br/lote/detalhe/74252", "207")</f>
      </c>
      <c r="B19" s="4" t="s">
        <f>=HYPERLINK("https://leilaoonline.com.br/lote/detalhe/74252",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=HYPERLINK("https://leilaoonline.com.br/lote/detalhe/73314", "208")</f>
      </c>
      <c r="B20" s="4" t="s">
        <f>=HYPERLINK("https://leilaoonline.com.br/lote/detalhe/73314",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=HYPERLINK("https://leilaoonline.com.br/lote/detalhe/73315", "209")</f>
      </c>
      <c r="B21" s="4" t="s">
        <f>=HYPERLINK("https://leilaoonline.com.br/lote/detalhe/73315",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=HYPERLINK("https://leilaoonline.com.br/lote/detalhe/73298", "210")</f>
      </c>
      <c r="B22" s="4" t="s">
        <f>=HYPERLINK("https://leilaoonline.com.br/lote/detalhe/73298",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=HYPERLINK("https://leilaoonline.com.br/lote/detalhe/73291", "211")</f>
      </c>
      <c r="B23" s="4" t="s">
        <f>=HYPERLINK("https://leilaoonline.com.br/lote/detalhe/73291",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=HYPERLINK("https://leilaoonline.com.br/lote/detalhe/73857", "212")</f>
      </c>
      <c r="B24" s="4" t="s">
        <f>=HYPERLINK("https://leilaoonline.com.br/lote/detalhe/73857",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=HYPERLINK("https://leilaoonline.com.br/lote/detalhe/73856", "215")</f>
      </c>
      <c r="B25" s="4" t="s">
        <f>=HYPERLINK("https://leilaoonline.com.br/lote/detalhe/73856",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=HYPERLINK("https://leilaoonline.com.br/lote/detalhe/73302", "216")</f>
      </c>
      <c r="B26" s="4" t="s">
        <f>=HYPERLINK("https://leilaoonline.com.br/lote/detalhe/73302",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=HYPERLINK("https://leilaoonline.com.br/lote/detalhe/73317", "217")</f>
      </c>
      <c r="B27" s="4" t="s">
        <f>=HYPERLINK("https://leilaoonline.com.br/lote/detalhe/73317",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=HYPERLINK("https://leilaoonline.com.br/lote/detalhe/73318", "218")</f>
      </c>
      <c r="B28" s="4" t="s">
        <f>=HYPERLINK("https://leilaoonline.com.br/lote/detalhe/73318",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=HYPERLINK("https://leilaoonline.com.br/lote/detalhe/73293", "219")</f>
      </c>
      <c r="B29" s="4" t="s">
        <f>=HYPERLINK("https://leilaoonline.com.br/lote/detalhe/73293",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=HYPERLINK("https://leilaoonline.com.br/lote/detalhe/73409", "220")</f>
      </c>
      <c r="B30" s="4" t="s">
        <f>=HYPERLINK("https://leilaoonline.com.br/lote/detalhe/73409",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=HYPERLINK("https://leilaoonline.com.br/lote/detalhe/73301", "221")</f>
      </c>
      <c r="B31" s="4" t="s">
        <f>=HYPERLINK("https://leilaoonline.com.br/lote/detalhe/73301",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=HYPERLINK("https://leilaoonline.com.br/lote/detalhe/73300", "224")</f>
      </c>
      <c r="B32" s="4" t="s">
        <f>=HYPERLINK("https://leilaoonline.com.br/lote/detalhe/73300",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=HYPERLINK("https://leilaoonline.com.br/lote/detalhe/74100", "225")</f>
      </c>
      <c r="B33" s="4" t="s">
        <f>=HYPERLINK("https://leilaoonline.com.br/lote/detalhe/74100",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=HYPERLINK("https://leilaoonline.com.br/lote/detalhe/74152", "226")</f>
      </c>
      <c r="B34" s="4" t="s">
        <f>=HYPERLINK("https://leilaoonline.com.br/lote/detalhe/74152",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=HYPERLINK("https://leilaoonline.com.br/lote/detalhe/74153", "227")</f>
      </c>
      <c r="B35" s="4" t="s">
        <f>=HYPERLINK("https://leilaoonline.com.br/lote/detalhe/74153",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=HYPERLINK("https://leilaoonline.com.br/lote/detalhe/74253", "229")</f>
      </c>
      <c r="B36" s="4" t="s">
        <f>=HYPERLINK("https://leilaoonline.com.br/lote/detalhe/74253",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=HYPERLINK("https://leilaoonline.com.br/lote/detalhe/73292", "230")</f>
      </c>
      <c r="B37" s="4" t="s">
        <f>=HYPERLINK("https://leilaoonline.com.br/lote/detalhe/73292",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=HYPERLINK("https://leilaoonline.com.br/lote/detalhe/73294", "231")</f>
      </c>
      <c r="B38" s="4" t="s">
        <f>=HYPERLINK("https://leilaoonline.com.br/lote/detalhe/73294",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=HYPERLINK("https://leilaoonline.com.br/lote/detalhe/73390", "232")</f>
      </c>
      <c r="B39" s="4" t="s">
        <f>=HYPERLINK("https://leilaoonline.com.br/lote/detalhe/73390",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=HYPERLINK("https://leilaoonline.com.br/lote/detalhe/73855", "233")</f>
      </c>
      <c r="B40" s="4" t="s">
        <f>=HYPERLINK("https://leilaoonline.com.br/lote/detalhe/73855",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=HYPERLINK("https://leilaoonline.com.br/lote/detalhe/73306", "234")</f>
      </c>
      <c r="B41" s="4" t="s">
        <f>=HYPERLINK("https://leilaoonline.com.br/lote/detalhe/73306",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=HYPERLINK("https://leilaoonline.com.br/lote/detalhe/73854", "235")</f>
      </c>
      <c r="B42" s="4" t="s">
        <f>=HYPERLINK("https://leilaoonline.com.br/lote/detalhe/73854",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=HYPERLINK("https://leilaoonline.com.br/lote/detalhe/73307", "236")</f>
      </c>
      <c r="B43" s="4" t="s">
        <f>=HYPERLINK("https://leilaoonline.com.br/lote/detalhe/73307",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=HYPERLINK("https://leilaoonline.com.br/lote/detalhe/73313", "237")</f>
      </c>
      <c r="B44" s="4" t="s">
        <f>=HYPERLINK("https://leilaoonline.com.br/lote/detalhe/73313",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=HYPERLINK("https://leilaoonline.com.br/lote/detalhe/74256", "238")</f>
      </c>
      <c r="B45" s="4" t="s">
        <f>=HYPERLINK("https://leilaoonline.com.br/lote/detalhe/74256",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=HYPERLINK("https://leilaoonline.com.br/lote/detalhe/74435", "239")</f>
      </c>
      <c r="B46" s="4" t="s">
        <f>=HYPERLINK("https://leilaoonline.com.br/lote/detalhe/74435",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=HYPERLINK("https://leilaoonline.com.br/lote/detalhe/73333", "240")</f>
      </c>
      <c r="B47" s="4" t="s">
        <f>=HYPERLINK("https://leilaoonline.com.br/lote/detalhe/73333",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=HYPERLINK("https://leilaoonline.com.br/lote/detalhe/73853", "241")</f>
      </c>
      <c r="B48" s="4" t="s">
        <f>=HYPERLINK("https://leilaoonline.com.br/lote/detalhe/73853",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=HYPERLINK("https://leilaoonline.com.br/lote/detalhe/73332", "250")</f>
      </c>
      <c r="B49" s="4" t="s">
        <f>=HYPERLINK("https://leilaoonline.com.br/lote/detalhe/73332",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=HYPERLINK("https://leilaoonline.com.br/lote/detalhe/73295", "263")</f>
      </c>
      <c r="B50" s="4" t="s">
        <f>=HYPERLINK("https://leilaoonline.com.br/lote/detalhe/73295",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=HYPERLINK("https://leilaoonline.com.br/lote/detalhe/73297", "267")</f>
      </c>
      <c r="B51" s="4" t="s">
        <f>=HYPERLINK("https://leilaoonline.com.br/lote/detalhe/73297",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=HYPERLINK("https://leilaoonline.com.br/lote/detalhe/73316", "268")</f>
      </c>
      <c r="B52" s="4" t="s">
        <f>=HYPERLINK("https://leilaoonline.com.br/lote/detalhe/73316",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=HYPERLINK("https://leilaoonline.com.br/lote/detalhe/74254", "270")</f>
      </c>
      <c r="B53" s="4" t="s">
        <f>=HYPERLINK("https://leilaoonline.com.br/lote/detalhe/74254",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=HYPERLINK("https://leilaoonline.com.br/lote/detalhe/73303", "300")</f>
      </c>
      <c r="B54" s="4" t="s">
        <f>=HYPERLINK("https://leilaoonline.com.br/lote/detalhe/73303",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=HYPERLINK("https://leilaoonline.com.br/lote/detalhe/74076", "301")</f>
      </c>
      <c r="B55" s="4" t="s">
        <f>=HYPERLINK("https://leilaoonline.com.br/lote/detalhe/74076",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=HYPERLINK("https://leilaoonline.com.br/lote/detalhe/73296", "302")</f>
      </c>
      <c r="B56" s="4" t="s">
        <f>=HYPERLINK("https://leilaoonline.com.br/lote/detalhe/73296",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=HYPERLINK("https://leilaoonline.com.br/lote/detalhe/73299", "303")</f>
      </c>
      <c r="B57" s="4" t="s">
        <f>=HYPERLINK("https://leilaoonline.com.br/lote/detalhe/73299",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=HYPERLINK("https://leilaoonline.com.br/lote/detalhe/74434", "304")</f>
      </c>
      <c r="B58" s="4" t="s">
        <f>=HYPERLINK("https://leilaoonline.com.br/lote/detalhe/74434",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=HYPERLINK("https://leilaoonline.com.br/lote/detalhe/73305", "400")</f>
      </c>
      <c r="B59" s="4" t="s">
        <f>=HYPERLINK("https://leilaoonline.com.br/lote/detalhe/73305",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=HYPERLINK("https://leilaoonline.com.br/lote/detalhe/73304", "401")</f>
      </c>
      <c r="B60" s="4" t="s">
        <f>=HYPERLINK("https://leilaoonline.com.br/lote/detalhe/73304",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=HYPERLINK("https://leilaoonline.com.br/lote/detalhe/73308", "402")</f>
      </c>
      <c r="B61" s="4" t="s">
        <f>=HYPERLINK("https://leilaoonline.com.br/lote/detalhe/73308",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=HYPERLINK("https://leilaoonline.com.br/lote/detalhe/73309", "403")</f>
      </c>
      <c r="B62" s="4" t="s">
        <f>=HYPERLINK("https://leilaoonline.com.br/lote/detalhe/73309",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=HYPERLINK("https://leilaoonline.com.br/lote/detalhe/73310", "405")</f>
      </c>
      <c r="B63" s="4" t="s">
        <f>=HYPERLINK("https://leilaoonline.com.br/lote/detalhe/73310",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=HYPERLINK("https://leilaoonline.com.br/lote/detalhe/73311", "406")</f>
      </c>
      <c r="B64" s="4" t="s">
        <f>=HYPERLINK("https://leilaoonline.com.br/lote/detalhe/73311",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=HYPERLINK("https://leilaoonline.com.br/lote/detalhe/73312", "407")</f>
      </c>
      <c r="B65" s="4" t="s">
        <f>=HYPERLINK("https://leilaoonline.com.br/lote/detalhe/73312",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=HYPERLINK("https://leilaoonline.com.br/lote/detalhe/74101", "408")</f>
      </c>
      <c r="B66" s="4" t="s">
        <f>=HYPERLINK("https://leilaoonline.com.br/lote/detalhe/74101",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2026-04-18T19:02:33.00Z</dcterms:created>
  <dc:creator>Tellks Tecnologia</dc:creator>
  <cp:revision>0</cp:revision>
</cp:coreProperties>
</file>