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=HYPERLINK("https://leilaoonline.com.br/lote/detalhe/72291", "002")</f>
      </c>
      <c r="B11" s="4" t="s">
        <f>=HYPERLINK("https://leilaoonline.com.br/lote/detalhe/72291",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=HYPERLINK("https://leilaoonline.com.br/lote/detalhe/72339", "003")</f>
      </c>
      <c r="B12" s="4" t="s">
        <f>=HYPERLINK("https://leilaoonline.com.br/lote/detalhe/72339",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=HYPERLINK("https://leilaoonline.com.br/lote/detalhe/72341", "004")</f>
      </c>
      <c r="B13" s="4" t="s">
        <f>=HYPERLINK("https://leilaoonline.com.br/lote/detalhe/72341",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=HYPERLINK("https://leilaoonline.com.br/lote/detalhe/72342", "005")</f>
      </c>
      <c r="B14" s="4" t="s">
        <f>=HYPERLINK("https://leilaoonline.com.br/lote/detalhe/72342",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=HYPERLINK("https://leilaoonline.com.br/lote/detalhe/72302", "006")</f>
      </c>
      <c r="B15" s="4" t="s">
        <f>=HYPERLINK("https://leilaoonline.com.br/lote/detalhe/72302",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=HYPERLINK("https://leilaoonline.com.br/lote/detalhe/72303", "007")</f>
      </c>
      <c r="B16" s="4" t="s">
        <f>=HYPERLINK("https://leilaoonline.com.br/lote/detalhe/72303",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=HYPERLINK("https://leilaoonline.com.br/lote/detalhe/72308", "008")</f>
      </c>
      <c r="B17" s="4" t="s">
        <f>=HYPERLINK("https://leilaoonline.com.br/lote/detalhe/72308",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=HYPERLINK("https://leilaoonline.com.br/lote/detalhe/72309", "009")</f>
      </c>
      <c r="B18" s="4" t="s">
        <f>=HYPERLINK("https://leilaoonline.com.br/lote/detalhe/72309",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=HYPERLINK("https://leilaoonline.com.br/lote/detalhe/72310", "010")</f>
      </c>
      <c r="B19" s="4" t="s">
        <f>=HYPERLINK("https://leilaoonline.com.br/lote/detalhe/72310",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=HYPERLINK("https://leilaoonline.com.br/lote/detalhe/72311", "011")</f>
      </c>
      <c r="B20" s="4" t="s">
        <f>=HYPERLINK("https://leilaoonline.com.br/lote/detalhe/72311",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=HYPERLINK("https://leilaoonline.com.br/lote/detalhe/72312", "012")</f>
      </c>
      <c r="B21" s="4" t="s">
        <f>=HYPERLINK("https://leilaoonline.com.br/lote/detalhe/72312",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=HYPERLINK("https://leilaoonline.com.br/lote/detalhe/72322", "013")</f>
      </c>
      <c r="B22" s="4" t="s">
        <f>=HYPERLINK("https://leilaoonline.com.br/lote/detalhe/72322",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=HYPERLINK("https://leilaoonline.com.br/lote/detalhe/72323", "014")</f>
      </c>
      <c r="B23" s="4" t="s">
        <f>=HYPERLINK("https://leilaoonline.com.br/lote/detalhe/72323",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=HYPERLINK("https://leilaoonline.com.br/lote/detalhe/72324", "015")</f>
      </c>
      <c r="B24" s="4" t="s">
        <f>=HYPERLINK("https://leilaoonline.com.br/lote/detalhe/72324",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=HYPERLINK("https://leilaoonline.com.br/lote/detalhe/72325", "016")</f>
      </c>
      <c r="B25" s="4" t="s">
        <f>=HYPERLINK("https://leilaoonline.com.br/lote/detalhe/72325",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=HYPERLINK("https://leilaoonline.com.br/lote/detalhe/72327", "017")</f>
      </c>
      <c r="B26" s="4" t="s">
        <f>=HYPERLINK("https://leilaoonline.com.br/lote/detalhe/72327",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=HYPERLINK("https://leilaoonline.com.br/lote/detalhe/72329", "018")</f>
      </c>
      <c r="B27" s="4" t="s">
        <f>=HYPERLINK("https://leilaoonline.com.br/lote/detalhe/72329",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=HYPERLINK("https://leilaoonline.com.br/lote/detalhe/72344", "020")</f>
      </c>
      <c r="B28" s="4" t="s">
        <f>=HYPERLINK("https://leilaoonline.com.br/lote/detalhe/72344",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=HYPERLINK("https://leilaoonline.com.br/lote/detalhe/72345", "021")</f>
      </c>
      <c r="B29" s="4" t="s">
        <f>=HYPERLINK("https://leilaoonline.com.br/lote/detalhe/72345",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=HYPERLINK("https://leilaoonline.com.br/lote/detalhe/72346", "022")</f>
      </c>
      <c r="B30" s="4" t="s">
        <f>=HYPERLINK("https://leilaoonline.com.br/lote/detalhe/72346",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=HYPERLINK("https://leilaoonline.com.br/lote/detalhe/72347", "023")</f>
      </c>
      <c r="B31" s="4" t="s">
        <f>=HYPERLINK("https://leilaoonline.com.br/lote/detalhe/72347",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=HYPERLINK("https://leilaoonline.com.br/lote/detalhe/72348", "024")</f>
      </c>
      <c r="B32" s="4" t="s">
        <f>=HYPERLINK("https://leilaoonline.com.br/lote/detalhe/72348",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=HYPERLINK("https://leilaoonline.com.br/lote/detalhe/72349", "025")</f>
      </c>
      <c r="B33" s="4" t="s">
        <f>=HYPERLINK("https://leilaoonline.com.br/lote/detalhe/72349",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=HYPERLINK("https://leilaoonline.com.br/lote/detalhe/72386", "026")</f>
      </c>
      <c r="B34" s="4" t="s">
        <f>=HYPERLINK("https://leilaoonline.com.br/lote/detalhe/72386",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=HYPERLINK("https://leilaoonline.com.br/lote/detalhe/72387", "027")</f>
      </c>
      <c r="B35" s="4" t="s">
        <f>=HYPERLINK("https://leilaoonline.com.br/lote/detalhe/72387",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=HYPERLINK("https://leilaoonline.com.br/lote/detalhe/72398", "028")</f>
      </c>
      <c r="B36" s="4" t="s">
        <f>=HYPERLINK("https://leilaoonline.com.br/lote/detalhe/72398",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=HYPERLINK("https://leilaoonline.com.br/lote/detalhe/72614", "029")</f>
      </c>
      <c r="B37" s="4" t="s">
        <f>=HYPERLINK("https://leilaoonline.com.br/lote/detalhe/72614",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=HYPERLINK("https://leilaoonline.com.br/lote/detalhe/72615", "030")</f>
      </c>
      <c r="B38" s="4" t="s">
        <f>=HYPERLINK("https://leilaoonline.com.br/lote/detalhe/72615",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=HYPERLINK("https://leilaoonline.com.br/lote/detalhe/72616", "031")</f>
      </c>
      <c r="B39" s="4" t="s">
        <f>=HYPERLINK("https://leilaoonline.com.br/lote/detalhe/72616",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=HYPERLINK("https://leilaoonline.com.br/lote/detalhe/72617", "032")</f>
      </c>
      <c r="B40" s="4" t="s">
        <f>=HYPERLINK("https://leilaoonline.com.br/lote/detalhe/72617",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=HYPERLINK("https://leilaoonline.com.br/lote/detalhe/72620", "033")</f>
      </c>
      <c r="B41" s="4" t="s">
        <f>=HYPERLINK("https://leilaoonline.com.br/lote/detalhe/72620",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=HYPERLINK("https://leilaoonline.com.br/lote/detalhe/72621", "034")</f>
      </c>
      <c r="B42" s="4" t="s">
        <f>=HYPERLINK("https://leilaoonline.com.br/lote/detalhe/72621",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=HYPERLINK("https://leilaoonline.com.br/lote/detalhe/72618", "035")</f>
      </c>
      <c r="B43" s="4" t="s">
        <f>=HYPERLINK("https://leilaoonline.com.br/lote/detalhe/72618",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=HYPERLINK("https://leilaoonline.com.br/lote/detalhe/72619", "037")</f>
      </c>
      <c r="B44" s="4" t="s">
        <f>=HYPERLINK("https://leilaoonline.com.br/lote/detalhe/72619",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=HYPERLINK("https://leilaoonline.com.br/lote/detalhe/72409", "098")</f>
      </c>
      <c r="B45" s="4" t="s">
        <f>=HYPERLINK("https://leilaoonline.com.br/lote/detalhe/72409",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=HYPERLINK("https://leilaoonline.com.br/lote/detalhe/72413", "099")</f>
      </c>
      <c r="B46" s="4" t="s">
        <f>=HYPERLINK("https://leilaoonline.com.br/lote/detalhe/72413",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=HYPERLINK("https://leilaoonline.com.br/lote/detalhe/72415", "100")</f>
      </c>
      <c r="B47" s="4" t="s">
        <f>=HYPERLINK("https://leilaoonline.com.br/lote/detalhe/72415",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=HYPERLINK("https://leilaoonline.com.br/lote/detalhe/72417", "101")</f>
      </c>
      <c r="B48" s="4" t="s">
        <f>=HYPERLINK("https://leilaoonline.com.br/lote/detalhe/72417",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=HYPERLINK("https://leilaoonline.com.br/lote/detalhe/72418", "102")</f>
      </c>
      <c r="B49" s="4" t="s">
        <f>=HYPERLINK("https://leilaoonline.com.br/lote/detalhe/72418",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=HYPERLINK("https://leilaoonline.com.br/lote/detalhe/72246", "106")</f>
      </c>
      <c r="B50" s="4" t="s">
        <f>=HYPERLINK("https://leilaoonline.com.br/lote/detalhe/72246",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=HYPERLINK("https://leilaoonline.com.br/lote/detalhe/72206", "107")</f>
      </c>
      <c r="B51" s="4" t="s">
        <f>=HYPERLINK("https://leilaoonline.com.br/lote/detalhe/72206",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=HYPERLINK("https://leilaoonline.com.br/lote/detalhe/72251", "113")</f>
      </c>
      <c r="B52" s="4" t="s">
        <f>=HYPERLINK("https://leilaoonline.com.br/lote/detalhe/72251",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=HYPERLINK("https://leilaoonline.com.br/lote/detalhe/72326", "114")</f>
      </c>
      <c r="B53" s="4" t="s">
        <f>=HYPERLINK("https://leilaoonline.com.br/lote/detalhe/72326",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=HYPERLINK("https://leilaoonline.com.br/lote/detalhe/72252", "115")</f>
      </c>
      <c r="B54" s="4" t="s">
        <f>=HYPERLINK("https://leilaoonline.com.br/lote/detalhe/72252",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=HYPERLINK("https://leilaoonline.com.br/lote/detalhe/72254", "125")</f>
      </c>
      <c r="B55" s="4" t="s">
        <f>=HYPERLINK("https://leilaoonline.com.br/lote/detalhe/72254",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=HYPERLINK("https://leilaoonline.com.br/lote/detalhe/72207", "132")</f>
      </c>
      <c r="B56" s="4" t="s">
        <f>=HYPERLINK("https://leilaoonline.com.br/lote/detalhe/72207",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=HYPERLINK("https://leilaoonline.com.br/lote/detalhe/72208", "134")</f>
      </c>
      <c r="B57" s="4" t="s">
        <f>=HYPERLINK("https://leilaoonline.com.br/lote/detalhe/72208",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=HYPERLINK("https://leilaoonline.com.br/lote/detalhe/72216", "135")</f>
      </c>
      <c r="B58" s="4" t="s">
        <f>=HYPERLINK("https://leilaoonline.com.br/lote/detalhe/72216",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=HYPERLINK("https://leilaoonline.com.br/lote/detalhe/72258", "136")</f>
      </c>
      <c r="B59" s="4" t="s">
        <f>=HYPERLINK("https://leilaoonline.com.br/lote/detalhe/72258",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=HYPERLINK("https://leilaoonline.com.br/lote/detalhe/72259", "142")</f>
      </c>
      <c r="B60" s="4" t="s">
        <f>=HYPERLINK("https://leilaoonline.com.br/lote/detalhe/72259",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=HYPERLINK("https://leilaoonline.com.br/lote/detalhe/72260", "155")</f>
      </c>
      <c r="B61" s="4" t="s">
        <f>=HYPERLINK("https://leilaoonline.com.br/lote/detalhe/72260",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=HYPERLINK("https://leilaoonline.com.br/lote/detalhe/72261", "156")</f>
      </c>
      <c r="B62" s="4" t="s">
        <f>=HYPERLINK("https://leilaoonline.com.br/lote/detalhe/72261",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=HYPERLINK("https://leilaoonline.com.br/lote/detalhe/72262", "157")</f>
      </c>
      <c r="B63" s="4" t="s">
        <f>=HYPERLINK("https://leilaoonline.com.br/lote/detalhe/72262",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=HYPERLINK("https://leilaoonline.com.br/lote/detalhe/72218", "160")</f>
      </c>
      <c r="B64" s="4" t="s">
        <f>=HYPERLINK("https://leilaoonline.com.br/lote/detalhe/72218",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=HYPERLINK("https://leilaoonline.com.br/lote/detalhe/72253", "300")</f>
      </c>
      <c r="B65" s="4" t="s">
        <f>=HYPERLINK("https://leilaoonline.com.br/lote/detalhe/72253",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=HYPERLINK("https://leilaoonline.com.br/lote/detalhe/72209", "306")</f>
      </c>
      <c r="B66" s="4" t="s">
        <f>=HYPERLINK("https://leilaoonline.com.br/lote/detalhe/72209",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=HYPERLINK("https://leilaoonline.com.br/lote/detalhe/72210", "309")</f>
      </c>
      <c r="B67" s="4" t="s">
        <f>=HYPERLINK("https://leilaoonline.com.br/lote/detalhe/72210",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=HYPERLINK("https://leilaoonline.com.br/lote/detalhe/72211", "312")</f>
      </c>
      <c r="B68" s="4" t="s">
        <f>=HYPERLINK("https://leilaoonline.com.br/lote/detalhe/72211",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=HYPERLINK("https://leilaoonline.com.br/lote/detalhe/72212", "313")</f>
      </c>
      <c r="B69" s="4" t="s">
        <f>=HYPERLINK("https://leilaoonline.com.br/lote/detalhe/72212",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=HYPERLINK("https://leilaoonline.com.br/lote/detalhe/72213", "314")</f>
      </c>
      <c r="B70" s="4" t="s">
        <f>=HYPERLINK("https://leilaoonline.com.br/lote/detalhe/72213",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=HYPERLINK("https://leilaoonline.com.br/lote/detalhe/72214", "319")</f>
      </c>
      <c r="B71" s="4" t="s">
        <f>=HYPERLINK("https://leilaoonline.com.br/lote/detalhe/72214",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=HYPERLINK("https://leilaoonline.com.br/lote/detalhe/72255", "325")</f>
      </c>
      <c r="B72" s="4" t="s">
        <f>=HYPERLINK("https://leilaoonline.com.br/lote/detalhe/72255",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=HYPERLINK("https://leilaoonline.com.br/lote/detalhe/72215", "326")</f>
      </c>
      <c r="B73" s="4" t="s">
        <f>=HYPERLINK("https://leilaoonline.com.br/lote/detalhe/72215",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=HYPERLINK("https://leilaoonline.com.br/lote/detalhe/72256", "327")</f>
      </c>
      <c r="B74" s="4" t="s">
        <f>=HYPERLINK("https://leilaoonline.com.br/lote/detalhe/72256",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=HYPERLINK("https://leilaoonline.com.br/lote/detalhe/72340", "331")</f>
      </c>
      <c r="B75" s="4" t="s">
        <f>=HYPERLINK("https://leilaoonline.com.br/lote/detalhe/72340",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=HYPERLINK("https://leilaoonline.com.br/lote/detalhe/72767", "332")</f>
      </c>
      <c r="B76" s="4" t="s">
        <f>=HYPERLINK("https://leilaoonline.com.br/lote/detalhe/72767",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=HYPERLINK("https://leilaoonline.com.br/lote/detalhe/72263", "339")</f>
      </c>
      <c r="B77" s="4" t="s">
        <f>=HYPERLINK("https://leilaoonline.com.br/lote/detalhe/72263",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=HYPERLINK("https://leilaoonline.com.br/lote/detalhe/72217", "340")</f>
      </c>
      <c r="B78" s="4" t="s">
        <f>=HYPERLINK("https://leilaoonline.com.br/lote/detalhe/72217",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=HYPERLINK("https://leilaoonline.com.br/lote/detalhe/72768", "344")</f>
      </c>
      <c r="B79" s="4" t="s">
        <f>=HYPERLINK("https://leilaoonline.com.br/lote/detalhe/72768",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=HYPERLINK("https://leilaoonline.com.br/lote/detalhe/72219", "346")</f>
      </c>
      <c r="B80" s="4" t="s">
        <f>=HYPERLINK("https://leilaoonline.com.br/lote/detalhe/72219",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=HYPERLINK("https://leilaoonline.com.br/lote/detalhe/72264", "347")</f>
      </c>
      <c r="B81" s="4" t="s">
        <f>=HYPERLINK("https://leilaoonline.com.br/lote/detalhe/72264",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=HYPERLINK("https://leilaoonline.com.br/lote/detalhe/72265", "348")</f>
      </c>
      <c r="B82" s="4" t="s">
        <f>=HYPERLINK("https://leilaoonline.com.br/lote/detalhe/72265",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=HYPERLINK("https://leilaoonline.com.br/lote/detalhe/72220", "349")</f>
      </c>
      <c r="B83" s="4" t="s">
        <f>=HYPERLINK("https://leilaoonline.com.br/lote/detalhe/72220",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=HYPERLINK("https://leilaoonline.com.br/lote/detalhe/72221", "350")</f>
      </c>
      <c r="B84" s="4" t="s">
        <f>=HYPERLINK("https://leilaoonline.com.br/lote/detalhe/72221",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=HYPERLINK("https://leilaoonline.com.br/lote/detalhe/72267", "354")</f>
      </c>
      <c r="B85" s="4" t="s">
        <f>=HYPERLINK("https://leilaoonline.com.br/lote/detalhe/72267",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=HYPERLINK("https://leilaoonline.com.br/lote/detalhe/72289", "358")</f>
      </c>
      <c r="B86" s="4" t="s">
        <f>=HYPERLINK("https://leilaoonline.com.br/lote/detalhe/72289",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=HYPERLINK("https://leilaoonline.com.br/lote/detalhe/72225", "370")</f>
      </c>
      <c r="B87" s="4" t="s">
        <f>=HYPERLINK("https://leilaoonline.com.br/lote/detalhe/72225",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=HYPERLINK("https://leilaoonline.com.br/lote/detalhe/72226", "371")</f>
      </c>
      <c r="B88" s="4" t="s">
        <f>=HYPERLINK("https://leilaoonline.com.br/lote/detalhe/72226",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=HYPERLINK("https://leilaoonline.com.br/lote/detalhe/72274", "372")</f>
      </c>
      <c r="B89" s="4" t="s">
        <f>=HYPERLINK("https://leilaoonline.com.br/lote/detalhe/72274",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=HYPERLINK("https://leilaoonline.com.br/lote/detalhe/72227", "373")</f>
      </c>
      <c r="B90" s="4" t="s">
        <f>=HYPERLINK("https://leilaoonline.com.br/lote/detalhe/72227",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=HYPERLINK("https://leilaoonline.com.br/lote/detalhe/72275", "375")</f>
      </c>
      <c r="B91" s="4" t="s">
        <f>=HYPERLINK("https://leilaoonline.com.br/lote/detalhe/72275",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=HYPERLINK("https://leilaoonline.com.br/lote/detalhe/72277", "397")</f>
      </c>
      <c r="B92" s="4" t="s">
        <f>=HYPERLINK("https://leilaoonline.com.br/lote/detalhe/72277",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=HYPERLINK("https://leilaoonline.com.br/lote/detalhe/72222", "406")</f>
      </c>
      <c r="B93" s="4" t="s">
        <f>=HYPERLINK("https://leilaoonline.com.br/lote/detalhe/72222",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=HYPERLINK("https://leilaoonline.com.br/lote/detalhe/72223", "407")</f>
      </c>
      <c r="B94" s="4" t="s">
        <f>=HYPERLINK("https://leilaoonline.com.br/lote/detalhe/72223",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=HYPERLINK("https://leilaoonline.com.br/lote/detalhe/72271", "409")</f>
      </c>
      <c r="B95" s="4" t="s">
        <f>=HYPERLINK("https://leilaoonline.com.br/lote/detalhe/72271",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=HYPERLINK("https://leilaoonline.com.br/lote/detalhe/72224", "410")</f>
      </c>
      <c r="B96" s="4" t="s">
        <f>=HYPERLINK("https://leilaoonline.com.br/lote/detalhe/72224",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=HYPERLINK("https://leilaoonline.com.br/lote/detalhe/72272", "414")</f>
      </c>
      <c r="B97" s="4" t="s">
        <f>=HYPERLINK("https://leilaoonline.com.br/lote/detalhe/72272",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=HYPERLINK("https://leilaoonline.com.br/lote/detalhe/72273", "415")</f>
      </c>
      <c r="B98" s="4" t="s">
        <f>=HYPERLINK("https://leilaoonline.com.br/lote/detalhe/72273",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=HYPERLINK("https://leilaoonline.com.br/lote/detalhe/72278", "450")</f>
      </c>
      <c r="B99" s="4" t="s">
        <f>=HYPERLINK("https://leilaoonline.com.br/lote/detalhe/72278",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=HYPERLINK("https://leilaoonline.com.br/lote/detalhe/72279", "453")</f>
      </c>
      <c r="B100" s="4" t="s">
        <f>=HYPERLINK("https://leilaoonline.com.br/lote/detalhe/72279",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=HYPERLINK("https://leilaoonline.com.br/lote/detalhe/72228", "457")</f>
      </c>
      <c r="B101" s="4" t="s">
        <f>=HYPERLINK("https://leilaoonline.com.br/lote/detalhe/72228",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=HYPERLINK("https://leilaoonline.com.br/lote/detalhe/72229", "458")</f>
      </c>
      <c r="B102" s="4" t="s">
        <f>=HYPERLINK("https://leilaoonline.com.br/lote/detalhe/72229",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=HYPERLINK("https://leilaoonline.com.br/lote/detalhe/72230", "459")</f>
      </c>
      <c r="B103" s="4" t="s">
        <f>=HYPERLINK("https://leilaoonline.com.br/lote/detalhe/72230",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=HYPERLINK("https://leilaoonline.com.br/lote/detalhe/72231", "460")</f>
      </c>
      <c r="B104" s="4" t="s">
        <f>=HYPERLINK("https://leilaoonline.com.br/lote/detalhe/72231",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=HYPERLINK("https://leilaoonline.com.br/lote/detalhe/72232", "461")</f>
      </c>
      <c r="B105" s="4" t="s">
        <f>=HYPERLINK("https://leilaoonline.com.br/lote/detalhe/72232",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=HYPERLINK("https://leilaoonline.com.br/lote/detalhe/72280", "462")</f>
      </c>
      <c r="B106" s="4" t="s">
        <f>=HYPERLINK("https://leilaoonline.com.br/lote/detalhe/72280",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=HYPERLINK("https://leilaoonline.com.br/lote/detalhe/72233", "463")</f>
      </c>
      <c r="B107" s="4" t="s">
        <f>=HYPERLINK("https://leilaoonline.com.br/lote/detalhe/72233",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=HYPERLINK("https://leilaoonline.com.br/lote/detalhe/72281", "468")</f>
      </c>
      <c r="B108" s="4" t="s">
        <f>=HYPERLINK("https://leilaoonline.com.br/lote/detalhe/72281",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=HYPERLINK("https://leilaoonline.com.br/lote/detalhe/72282", "470")</f>
      </c>
      <c r="B109" s="4" t="s">
        <f>=HYPERLINK("https://leilaoonline.com.br/lote/detalhe/72282",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=HYPERLINK("https://leilaoonline.com.br/lote/detalhe/72283", "473")</f>
      </c>
      <c r="B110" s="4" t="s">
        <f>=HYPERLINK("https://leilaoonline.com.br/lote/detalhe/72283",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=HYPERLINK("https://leilaoonline.com.br/lote/detalhe/72234", "474")</f>
      </c>
      <c r="B111" s="4" t="s">
        <f>=HYPERLINK("https://leilaoonline.com.br/lote/detalhe/72234",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=HYPERLINK("https://leilaoonline.com.br/lote/detalhe/72235", "475")</f>
      </c>
      <c r="B112" s="4" t="s">
        <f>=HYPERLINK("https://leilaoonline.com.br/lote/detalhe/72235",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=HYPERLINK("https://leilaoonline.com.br/lote/detalhe/72236", "476")</f>
      </c>
      <c r="B113" s="4" t="s">
        <f>=HYPERLINK("https://leilaoonline.com.br/lote/detalhe/72236",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=HYPERLINK("https://leilaoonline.com.br/lote/detalhe/72237", "477")</f>
      </c>
      <c r="B114" s="4" t="s">
        <f>=HYPERLINK("https://leilaoonline.com.br/lote/detalhe/72237",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=HYPERLINK("https://leilaoonline.com.br/lote/detalhe/72238", "478")</f>
      </c>
      <c r="B115" s="4" t="s">
        <f>=HYPERLINK("https://leilaoonline.com.br/lote/detalhe/72238",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=HYPERLINK("https://leilaoonline.com.br/lote/detalhe/72239", "484")</f>
      </c>
      <c r="B116" s="4" t="s">
        <f>=HYPERLINK("https://leilaoonline.com.br/lote/detalhe/72239",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=HYPERLINK("https://leilaoonline.com.br/lote/detalhe/72240", "486")</f>
      </c>
      <c r="B117" s="4" t="s">
        <f>=HYPERLINK("https://leilaoonline.com.br/lote/detalhe/72240",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=HYPERLINK("https://leilaoonline.com.br/lote/detalhe/72241", "487")</f>
      </c>
      <c r="B118" s="4" t="s">
        <f>=HYPERLINK("https://leilaoonline.com.br/lote/detalhe/72241",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=HYPERLINK("https://leilaoonline.com.br/lote/detalhe/72242", "488")</f>
      </c>
      <c r="B119" s="4" t="s">
        <f>=HYPERLINK("https://leilaoonline.com.br/lote/detalhe/72242",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=HYPERLINK("https://leilaoonline.com.br/lote/detalhe/72243", "489")</f>
      </c>
      <c r="B120" s="4" t="s">
        <f>=HYPERLINK("https://leilaoonline.com.br/lote/detalhe/72243",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=HYPERLINK("https://leilaoonline.com.br/lote/detalhe/72244", "490")</f>
      </c>
      <c r="B121" s="4" t="s">
        <f>=HYPERLINK("https://leilaoonline.com.br/lote/detalhe/72244",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=HYPERLINK("https://leilaoonline.com.br/lote/detalhe/72245", "491")</f>
      </c>
      <c r="B122" s="4" t="s">
        <f>=HYPERLINK("https://leilaoonline.com.br/lote/detalhe/72245",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=HYPERLINK("https://leilaoonline.com.br/lote/detalhe/72622", "492")</f>
      </c>
      <c r="B123" s="4" t="s">
        <f>=HYPERLINK("https://leilaoonline.com.br/lote/detalhe/72622",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=HYPERLINK("https://leilaoonline.com.br/lote/detalhe/72292", "500")</f>
      </c>
      <c r="B124" s="4" t="s">
        <f>=HYPERLINK("https://leilaoonline.com.br/lote/detalhe/72292",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=HYPERLINK("https://leilaoonline.com.br/lote/detalhe/72293", "501")</f>
      </c>
      <c r="B125" s="4" t="s">
        <f>=HYPERLINK("https://leilaoonline.com.br/lote/detalhe/72293",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=HYPERLINK("https://leilaoonline.com.br/lote/detalhe/72295", "502")</f>
      </c>
      <c r="B126" s="4" t="s">
        <f>=HYPERLINK("https://leilaoonline.com.br/lote/detalhe/72295",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=HYPERLINK("https://leilaoonline.com.br/lote/detalhe/72296", "503")</f>
      </c>
      <c r="B127" s="4" t="s">
        <f>=HYPERLINK("https://leilaoonline.com.br/lote/detalhe/72296",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=HYPERLINK("https://leilaoonline.com.br/lote/detalhe/72298", "504")</f>
      </c>
      <c r="B128" s="4" t="s">
        <f>=HYPERLINK("https://leilaoonline.com.br/lote/detalhe/72298",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=HYPERLINK("https://leilaoonline.com.br/lote/detalhe/72304", "507")</f>
      </c>
      <c r="B129" s="4" t="s">
        <f>=HYPERLINK("https://leilaoonline.com.br/lote/detalhe/72304",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=HYPERLINK("https://leilaoonline.com.br/lote/detalhe/72306", "508")</f>
      </c>
      <c r="B130" s="4" t="s">
        <f>=HYPERLINK("https://leilaoonline.com.br/lote/detalhe/72306",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=HYPERLINK("https://leilaoonline.com.br/lote/detalhe/72399", "509")</f>
      </c>
      <c r="B131" s="4" t="s">
        <f>=HYPERLINK("https://leilaoonline.com.br/lote/detalhe/72399",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=HYPERLINK("https://leilaoonline.com.br/lote/detalhe/72400", "510")</f>
      </c>
      <c r="B132" s="4" t="s">
        <f>=HYPERLINK("https://leilaoonline.com.br/lote/detalhe/72400",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=HYPERLINK("https://leilaoonline.com.br/lote/detalhe/72401", "511")</f>
      </c>
      <c r="B133" s="4" t="s">
        <f>=HYPERLINK("https://leilaoonline.com.br/lote/detalhe/72401",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=HYPERLINK("https://leilaoonline.com.br/lote/detalhe/72402", "512")</f>
      </c>
      <c r="B134" s="4" t="s">
        <f>=HYPERLINK("https://leilaoonline.com.br/lote/detalhe/72402",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=HYPERLINK("https://leilaoonline.com.br/lote/detalhe/72403", "513")</f>
      </c>
      <c r="B135" s="4" t="s">
        <f>=HYPERLINK("https://leilaoonline.com.br/lote/detalhe/72403",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=HYPERLINK("https://leilaoonline.com.br/lote/detalhe/72404", "514")</f>
      </c>
      <c r="B136" s="4" t="s">
        <f>=HYPERLINK("https://leilaoonline.com.br/lote/detalhe/72404",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=HYPERLINK("https://leilaoonline.com.br/lote/detalhe/72405", "515")</f>
      </c>
      <c r="B137" s="4" t="s">
        <f>=HYPERLINK("https://leilaoonline.com.br/lote/detalhe/72405",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=HYPERLINK("https://leilaoonline.com.br/lote/detalhe/72406", "516")</f>
      </c>
      <c r="B138" s="4" t="s">
        <f>=HYPERLINK("https://leilaoonline.com.br/lote/detalhe/72406",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=HYPERLINK("https://leilaoonline.com.br/lote/detalhe/72407", "517")</f>
      </c>
      <c r="B139" s="4" t="s">
        <f>=HYPERLINK("https://leilaoonline.com.br/lote/detalhe/72407",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=HYPERLINK("https://leilaoonline.com.br/lote/detalhe/72408", "518")</f>
      </c>
      <c r="B140" s="4" t="s">
        <f>=HYPERLINK("https://leilaoonline.com.br/lote/detalhe/72408",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=HYPERLINK("https://leilaoonline.com.br/lote/detalhe/72419", "519")</f>
      </c>
      <c r="B141" s="4" t="s">
        <f>=HYPERLINK("https://leilaoonline.com.br/lote/detalhe/72419",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=HYPERLINK("https://leilaoonline.com.br/lote/detalhe/72421", "520")</f>
      </c>
      <c r="B142" s="4" t="s">
        <f>=HYPERLINK("https://leilaoonline.com.br/lote/detalhe/72421",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=HYPERLINK("https://leilaoonline.com.br/lote/detalhe/72423", "521")</f>
      </c>
      <c r="B143" s="4" t="s">
        <f>=HYPERLINK("https://leilaoonline.com.br/lote/detalhe/72423",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=HYPERLINK("https://leilaoonline.com.br/lote/detalhe/72427", "522")</f>
      </c>
      <c r="B144" s="4" t="s">
        <f>=HYPERLINK("https://leilaoonline.com.br/lote/detalhe/72427",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=HYPERLINK("https://leilaoonline.com.br/lote/detalhe/72428", "523")</f>
      </c>
      <c r="B145" s="4" t="s">
        <f>=HYPERLINK("https://leilaoonline.com.br/lote/detalhe/72428",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=HYPERLINK("https://leilaoonline.com.br/lote/detalhe/72429", "524")</f>
      </c>
      <c r="B146" s="4" t="s">
        <f>=HYPERLINK("https://leilaoonline.com.br/lote/detalhe/72429",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=HYPERLINK("https://leilaoonline.com.br/lote/detalhe/72433", "525")</f>
      </c>
      <c r="B147" s="4" t="s">
        <f>=HYPERLINK("https://leilaoonline.com.br/lote/detalhe/72433",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=HYPERLINK("https://leilaoonline.com.br/lote/detalhe/72436", "526")</f>
      </c>
      <c r="B148" s="4" t="s">
        <f>=HYPERLINK("https://leilaoonline.com.br/lote/detalhe/72436",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=HYPERLINK("https://leilaoonline.com.br/lote/detalhe/72439", "527")</f>
      </c>
      <c r="B149" s="4" t="s">
        <f>=HYPERLINK("https://leilaoonline.com.br/lote/detalhe/72439",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=HYPERLINK("https://leilaoonline.com.br/lote/detalhe/72441", "528")</f>
      </c>
      <c r="B150" s="4" t="s">
        <f>=HYPERLINK("https://leilaoonline.com.br/lote/detalhe/72441",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=HYPERLINK("https://leilaoonline.com.br/lote/detalhe/72457", "529")</f>
      </c>
      <c r="B151" s="4" t="s">
        <f>=HYPERLINK("https://leilaoonline.com.br/lote/detalhe/72457",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=HYPERLINK("https://leilaoonline.com.br/lote/detalhe/72459", "530")</f>
      </c>
      <c r="B152" s="4" t="s">
        <f>=HYPERLINK("https://leilaoonline.com.br/lote/detalhe/72459",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=HYPERLINK("https://leilaoonline.com.br/lote/detalhe/72462", "531")</f>
      </c>
      <c r="B153" s="4" t="s">
        <f>=HYPERLINK("https://leilaoonline.com.br/lote/detalhe/72462",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=HYPERLINK("https://leilaoonline.com.br/lote/detalhe/72465", "532")</f>
      </c>
      <c r="B154" s="4" t="s">
        <f>=HYPERLINK("https://leilaoonline.com.br/lote/detalhe/72465",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=HYPERLINK("https://leilaoonline.com.br/lote/detalhe/72468", "533")</f>
      </c>
      <c r="B155" s="4" t="s">
        <f>=HYPERLINK("https://leilaoonline.com.br/lote/detalhe/72468",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=HYPERLINK("https://leilaoonline.com.br/lote/detalhe/72519", "534")</f>
      </c>
      <c r="B156" s="4" t="s">
        <f>=HYPERLINK("https://leilaoonline.com.br/lote/detalhe/72519",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=HYPERLINK("https://leilaoonline.com.br/lote/detalhe/72520", "535")</f>
      </c>
      <c r="B157" s="4" t="s">
        <f>=HYPERLINK("https://leilaoonline.com.br/lote/detalhe/72520",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=HYPERLINK("https://leilaoonline.com.br/lote/detalhe/72521", "536")</f>
      </c>
      <c r="B158" s="4" t="s">
        <f>=HYPERLINK("https://leilaoonline.com.br/lote/detalhe/72521",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=HYPERLINK("https://leilaoonline.com.br/lote/detalhe/72522", "537")</f>
      </c>
      <c r="B159" s="4" t="s">
        <f>=HYPERLINK("https://leilaoonline.com.br/lote/detalhe/72522",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=HYPERLINK("https://leilaoonline.com.br/lote/detalhe/72523", "538")</f>
      </c>
      <c r="B160" s="4" t="s">
        <f>=HYPERLINK("https://leilaoonline.com.br/lote/detalhe/72523",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=HYPERLINK("https://leilaoonline.com.br/lote/detalhe/72524", "539")</f>
      </c>
      <c r="B161" s="4" t="s">
        <f>=HYPERLINK("https://leilaoonline.com.br/lote/detalhe/72524",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=HYPERLINK("https://leilaoonline.com.br/lote/detalhe/72525", "540")</f>
      </c>
      <c r="B162" s="4" t="s">
        <f>=HYPERLINK("https://leilaoonline.com.br/lote/detalhe/72525",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=HYPERLINK("https://leilaoonline.com.br/lote/detalhe/72526", "541")</f>
      </c>
      <c r="B163" s="4" t="s">
        <f>=HYPERLINK("https://leilaoonline.com.br/lote/detalhe/72526",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=HYPERLINK("https://leilaoonline.com.br/lote/detalhe/72527", "542")</f>
      </c>
      <c r="B164" s="4" t="s">
        <f>=HYPERLINK("https://leilaoonline.com.br/lote/detalhe/72527",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=HYPERLINK("https://leilaoonline.com.br/lote/detalhe/72528", "543")</f>
      </c>
      <c r="B165" s="4" t="s">
        <f>=HYPERLINK("https://leilaoonline.com.br/lote/detalhe/72528",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=HYPERLINK("https://leilaoonline.com.br/lote/detalhe/72529", "544")</f>
      </c>
      <c r="B166" s="4" t="s">
        <f>=HYPERLINK("https://leilaoonline.com.br/lote/detalhe/72529",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=HYPERLINK("https://leilaoonline.com.br/lote/detalhe/72530", "545")</f>
      </c>
      <c r="B167" s="4" t="s">
        <f>=HYPERLINK("https://leilaoonline.com.br/lote/detalhe/72530",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=HYPERLINK("https://leilaoonline.com.br/lote/detalhe/72531", "546")</f>
      </c>
      <c r="B168" s="4" t="s">
        <f>=HYPERLINK("https://leilaoonline.com.br/lote/detalhe/72531",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=HYPERLINK("https://leilaoonline.com.br/lote/detalhe/72532", "547")</f>
      </c>
      <c r="B169" s="4" t="s">
        <f>=HYPERLINK("https://leilaoonline.com.br/lote/detalhe/72532",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=HYPERLINK("https://leilaoonline.com.br/lote/detalhe/72533", "548")</f>
      </c>
      <c r="B170" s="4" t="s">
        <f>=HYPERLINK("https://leilaoonline.com.br/lote/detalhe/72533",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=HYPERLINK("https://leilaoonline.com.br/lote/detalhe/72534", "549")</f>
      </c>
      <c r="B171" s="4" t="s">
        <f>=HYPERLINK("https://leilaoonline.com.br/lote/detalhe/72534",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=HYPERLINK("https://leilaoonline.com.br/lote/detalhe/72535", "550")</f>
      </c>
      <c r="B172" s="4" t="s">
        <f>=HYPERLINK("https://leilaoonline.com.br/lote/detalhe/72535",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=HYPERLINK("https://leilaoonline.com.br/lote/detalhe/72536", "551")</f>
      </c>
      <c r="B173" s="4" t="s">
        <f>=HYPERLINK("https://leilaoonline.com.br/lote/detalhe/72536",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=HYPERLINK("https://leilaoonline.com.br/lote/detalhe/72537", "552")</f>
      </c>
      <c r="B174" s="4" t="s">
        <f>=HYPERLINK("https://leilaoonline.com.br/lote/detalhe/72537",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=HYPERLINK("https://leilaoonline.com.br/lote/detalhe/72538", "553")</f>
      </c>
      <c r="B175" s="4" t="s">
        <f>=HYPERLINK("https://leilaoonline.com.br/lote/detalhe/72538",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=HYPERLINK("https://leilaoonline.com.br/lote/detalhe/72539", "554")</f>
      </c>
      <c r="B176" s="4" t="s">
        <f>=HYPERLINK("https://leilaoonline.com.br/lote/detalhe/72539",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=HYPERLINK("https://leilaoonline.com.br/lote/detalhe/72540", "555")</f>
      </c>
      <c r="B177" s="4" t="s">
        <f>=HYPERLINK("https://leilaoonline.com.br/lote/detalhe/72540",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=HYPERLINK("https://leilaoonline.com.br/lote/detalhe/72541", "556")</f>
      </c>
      <c r="B178" s="4" t="s">
        <f>=HYPERLINK("https://leilaoonline.com.br/lote/detalhe/72541",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=HYPERLINK("https://leilaoonline.com.br/lote/detalhe/72542", "557")</f>
      </c>
      <c r="B179" s="4" t="s">
        <f>=HYPERLINK("https://leilaoonline.com.br/lote/detalhe/72542",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=HYPERLINK("https://leilaoonline.com.br/lote/detalhe/72410", "600")</f>
      </c>
      <c r="B180" s="4" t="s">
        <f>=HYPERLINK("https://leilaoonline.com.br/lote/detalhe/72410",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=HYPERLINK("https://leilaoonline.com.br/lote/detalhe/72412", "601")</f>
      </c>
      <c r="B181" s="4" t="s">
        <f>=HYPERLINK("https://leilaoonline.com.br/lote/detalhe/72412",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=HYPERLINK("https://leilaoonline.com.br/lote/detalhe/72414", "602")</f>
      </c>
      <c r="B182" s="4" t="s">
        <f>=HYPERLINK("https://leilaoonline.com.br/lote/detalhe/72414",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=HYPERLINK("https://leilaoonline.com.br/lote/detalhe/72416", "603")</f>
      </c>
      <c r="B183" s="4" t="s">
        <f>=HYPERLINK("https://leilaoonline.com.br/lote/detalhe/72416",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=HYPERLINK("https://leilaoonline.com.br/lote/detalhe/72420", "604")</f>
      </c>
      <c r="B184" s="4" t="s">
        <f>=HYPERLINK("https://leilaoonline.com.br/lote/detalhe/72420",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=HYPERLINK("https://leilaoonline.com.br/lote/detalhe/72422", "605")</f>
      </c>
      <c r="B185" s="4" t="s">
        <f>=HYPERLINK("https://leilaoonline.com.br/lote/detalhe/72422",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=HYPERLINK("https://leilaoonline.com.br/lote/detalhe/72424", "606")</f>
      </c>
      <c r="B186" s="4" t="s">
        <f>=HYPERLINK("https://leilaoonline.com.br/lote/detalhe/72424",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=HYPERLINK("https://leilaoonline.com.br/lote/detalhe/72425", "607")</f>
      </c>
      <c r="B187" s="4" t="s">
        <f>=HYPERLINK("https://leilaoonline.com.br/lote/detalhe/72425",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=HYPERLINK("https://leilaoonline.com.br/lote/detalhe/72426", "608")</f>
      </c>
      <c r="B188" s="4" t="s">
        <f>=HYPERLINK("https://leilaoonline.com.br/lote/detalhe/72426",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=HYPERLINK("https://leilaoonline.com.br/lote/detalhe/72430", "609")</f>
      </c>
      <c r="B189" s="4" t="s">
        <f>=HYPERLINK("https://leilaoonline.com.br/lote/detalhe/72430",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=HYPERLINK("https://leilaoonline.com.br/lote/detalhe/72431", "610")</f>
      </c>
      <c r="B190" s="4" t="s">
        <f>=HYPERLINK("https://leilaoonline.com.br/lote/detalhe/72431",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=HYPERLINK("https://leilaoonline.com.br/lote/detalhe/72432", "611")</f>
      </c>
      <c r="B191" s="4" t="s">
        <f>=HYPERLINK("https://leilaoonline.com.br/lote/detalhe/72432",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=HYPERLINK("https://leilaoonline.com.br/lote/detalhe/72434", "612")</f>
      </c>
      <c r="B192" s="4" t="s">
        <f>=HYPERLINK("https://leilaoonline.com.br/lote/detalhe/72434",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=HYPERLINK("https://leilaoonline.com.br/lote/detalhe/72435", "613")</f>
      </c>
      <c r="B193" s="4" t="s">
        <f>=HYPERLINK("https://leilaoonline.com.br/lote/detalhe/72435",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=HYPERLINK("https://leilaoonline.com.br/lote/detalhe/72437", "614")</f>
      </c>
      <c r="B194" s="4" t="s">
        <f>=HYPERLINK("https://leilaoonline.com.br/lote/detalhe/72437",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=HYPERLINK("https://leilaoonline.com.br/lote/detalhe/72438", "615")</f>
      </c>
      <c r="B195" s="4" t="s">
        <f>=HYPERLINK("https://leilaoonline.com.br/lote/detalhe/72438",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=HYPERLINK("https://leilaoonline.com.br/lote/detalhe/72440", "616")</f>
      </c>
      <c r="B196" s="4" t="s">
        <f>=HYPERLINK("https://leilaoonline.com.br/lote/detalhe/72440",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=HYPERLINK("https://leilaoonline.com.br/lote/detalhe/72442", "617")</f>
      </c>
      <c r="B197" s="4" t="s">
        <f>=HYPERLINK("https://leilaoonline.com.br/lote/detalhe/72442",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=HYPERLINK("https://leilaoonline.com.br/lote/detalhe/72458", "618")</f>
      </c>
      <c r="B198" s="4" t="s">
        <f>=HYPERLINK("https://leilaoonline.com.br/lote/detalhe/72458",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=HYPERLINK("https://leilaoonline.com.br/lote/detalhe/72460", "619")</f>
      </c>
      <c r="B199" s="4" t="s">
        <f>=HYPERLINK("https://leilaoonline.com.br/lote/detalhe/72460",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=HYPERLINK("https://leilaoonline.com.br/lote/detalhe/72461", "620")</f>
      </c>
      <c r="B200" s="4" t="s">
        <f>=HYPERLINK("https://leilaoonline.com.br/lote/detalhe/72461",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=HYPERLINK("https://leilaoonline.com.br/lote/detalhe/72463", "621")</f>
      </c>
      <c r="B201" s="4" t="s">
        <f>=HYPERLINK("https://leilaoonline.com.br/lote/detalhe/72463",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=HYPERLINK("https://leilaoonline.com.br/lote/detalhe/72464", "622")</f>
      </c>
      <c r="B202" s="4" t="s">
        <f>=HYPERLINK("https://leilaoonline.com.br/lote/detalhe/72464",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=HYPERLINK("https://leilaoonline.com.br/lote/detalhe/72466", "623")</f>
      </c>
      <c r="B203" s="4" t="s">
        <f>=HYPERLINK("https://leilaoonline.com.br/lote/detalhe/72466",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=HYPERLINK("https://leilaoonline.com.br/lote/detalhe/72467", "624")</f>
      </c>
      <c r="B204" s="4" t="s">
        <f>=HYPERLINK("https://leilaoonline.com.br/lote/detalhe/72467",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=HYPERLINK("https://leilaoonline.com.br/lote/detalhe/72469", "625")</f>
      </c>
      <c r="B205" s="4" t="s">
        <f>=HYPERLINK("https://leilaoonline.com.br/lote/detalhe/72469",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2026-04-18T22:39:53.00Z</dcterms:created>
  <dc:creator>Tellks Tecnologia</dc:creator>
  <cp:revision>0</cp:revision>
</cp:coreProperties>
</file>