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=HYPERLINK("https://leilaoonline.com.br/lote/detalhe/70245", "001")</f>
      </c>
      <c r="B11" s="4" t="s">
        <f>=HYPERLINK("https://leilaoonline.com.br/lote/detalhe/70245",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=HYPERLINK("https://leilaoonline.com.br/lote/detalhe/70468", "002")</f>
      </c>
      <c r="B12" s="4" t="s">
        <f>=HYPERLINK("https://leilaoonline.com.br/lote/detalhe/70468",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=HYPERLINK("https://leilaoonline.com.br/lote/detalhe/70469", "003")</f>
      </c>
      <c r="B13" s="4" t="s">
        <f>=HYPERLINK("https://leilaoonline.com.br/lote/detalhe/70469",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=HYPERLINK("https://leilaoonline.com.br/lote/detalhe/70246", "004")</f>
      </c>
      <c r="B14" s="4" t="s">
        <f>=HYPERLINK("https://leilaoonline.com.br/lote/detalhe/70246",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=HYPERLINK("https://leilaoonline.com.br/lote/detalhe/70249", "007")</f>
      </c>
      <c r="B15" s="4" t="s">
        <f>=HYPERLINK("https://leilaoonline.com.br/lote/detalhe/70249",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=HYPERLINK("https://leilaoonline.com.br/lote/detalhe/70248", "008")</f>
      </c>
      <c r="B16" s="4" t="s">
        <f>=HYPERLINK("https://leilaoonline.com.br/lote/detalhe/70248",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=HYPERLINK("https://leilaoonline.com.br/lote/detalhe/70247", "010")</f>
      </c>
      <c r="B17" s="4" t="s">
        <f>=HYPERLINK("https://leilaoonline.com.br/lote/detalhe/70247",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=HYPERLINK("https://leilaoonline.com.br/lote/detalhe/70250", "011")</f>
      </c>
      <c r="B18" s="4" t="s">
        <f>=HYPERLINK("https://leilaoonline.com.br/lote/detalhe/70250",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=HYPERLINK("https://leilaoonline.com.br/lote/detalhe/70251", "013")</f>
      </c>
      <c r="B19" s="4" t="s">
        <f>=HYPERLINK("https://leilaoonline.com.br/lote/detalhe/70251",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=HYPERLINK("https://leilaoonline.com.br/lote/detalhe/70252", "014")</f>
      </c>
      <c r="B20" s="4" t="s">
        <f>=HYPERLINK("https://leilaoonline.com.br/lote/detalhe/70252",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=HYPERLINK("https://leilaoonline.com.br/lote/detalhe/70541", "015")</f>
      </c>
      <c r="B21" s="4" t="s">
        <f>=HYPERLINK("https://leilaoonline.com.br/lote/detalhe/70541",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=HYPERLINK("https://leilaoonline.com.br/lote/detalhe/70253", "015")</f>
      </c>
      <c r="B22" s="4" t="s">
        <f>=HYPERLINK("https://leilaoonline.com.br/lote/detalhe/70253",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=HYPERLINK("https://leilaoonline.com.br/lote/detalhe/70255", "016")</f>
      </c>
      <c r="B23" s="4" t="s">
        <f>=HYPERLINK("https://leilaoonline.com.br/lote/detalhe/70255",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=HYPERLINK("https://leilaoonline.com.br/lote/detalhe/70256", "017")</f>
      </c>
      <c r="B24" s="4" t="s">
        <f>=HYPERLINK("https://leilaoonline.com.br/lote/detalhe/70256",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=HYPERLINK("https://leilaoonline.com.br/lote/detalhe/70257", "018")</f>
      </c>
      <c r="B25" s="4" t="s">
        <f>=HYPERLINK("https://leilaoonline.com.br/lote/detalhe/70257",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=HYPERLINK("https://leilaoonline.com.br/lote/detalhe/70259", "020")</f>
      </c>
      <c r="B26" s="4" t="s">
        <f>=HYPERLINK("https://leilaoonline.com.br/lote/detalhe/70259",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=HYPERLINK("https://leilaoonline.com.br/lote/detalhe/70260", "022")</f>
      </c>
      <c r="B27" s="4" t="s">
        <f>=HYPERLINK("https://leilaoonline.com.br/lote/detalhe/70260",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=HYPERLINK("https://leilaoonline.com.br/lote/detalhe/70258", "025")</f>
      </c>
      <c r="B28" s="4" t="s">
        <f>=HYPERLINK("https://leilaoonline.com.br/lote/detalhe/70258",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=HYPERLINK("https://leilaoonline.com.br/lote/detalhe/70261", "030")</f>
      </c>
      <c r="B29" s="4" t="s">
        <f>=HYPERLINK("https://leilaoonline.com.br/lote/detalhe/70261",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=HYPERLINK("https://leilaoonline.com.br/lote/detalhe/70262", "033")</f>
      </c>
      <c r="B30" s="4" t="s">
        <f>=HYPERLINK("https://leilaoonline.com.br/lote/detalhe/70262",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=HYPERLINK("https://leilaoonline.com.br/lote/detalhe/70263", "034")</f>
      </c>
      <c r="B31" s="4" t="s">
        <f>=HYPERLINK("https://leilaoonline.com.br/lote/detalhe/70263",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=HYPERLINK("https://leilaoonline.com.br/lote/detalhe/70264", "088")</f>
      </c>
      <c r="B32" s="4" t="s">
        <f>=HYPERLINK("https://leilaoonline.com.br/lote/detalhe/70264",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=HYPERLINK("https://leilaoonline.com.br/lote/detalhe/70471", "100")</f>
      </c>
      <c r="B33" s="4" t="s">
        <f>=HYPERLINK("https://leilaoonline.com.br/lote/detalhe/70471",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=HYPERLINK("https://leilaoonline.com.br/lote/detalhe/70540", "200")</f>
      </c>
      <c r="B34" s="4" t="s">
        <f>=HYPERLINK("https://leilaoonline.com.br/lote/detalhe/70540",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2026-04-19T02:18:04.00Z</dcterms:created>
  <dc:creator>Tellks Tecnologia</dc:creator>
  <cp:revision>0</cp:revision>
</cp:coreProperties>
</file>