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=HYPERLINK("https://leilaoonline.com.br/lote/detalhe/69915", "001")</f>
      </c>
      <c r="B11" s="4" t="s">
        <f>=HYPERLINK("https://leilaoonline.com.br/lote/detalhe/69915",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=HYPERLINK("https://leilaoonline.com.br/lote/detalhe/70071", "011")</f>
      </c>
      <c r="B12" s="4" t="s">
        <f>=HYPERLINK("https://leilaoonline.com.br/lote/detalhe/70071",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=HYPERLINK("https://leilaoonline.com.br/lote/detalhe/70192", "015")</f>
      </c>
      <c r="B13" s="4" t="s">
        <f>=HYPERLINK("https://leilaoonline.com.br/lote/detalhe/70192",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=HYPERLINK("https://leilaoonline.com.br/lote/detalhe/69914", "020")</f>
      </c>
      <c r="B14" s="4" t="s">
        <f>=HYPERLINK("https://leilaoonline.com.br/lote/detalhe/69914",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=HYPERLINK("https://leilaoonline.com.br/lote/detalhe/69872", "200")</f>
      </c>
      <c r="B15" s="4" t="s">
        <f>=HYPERLINK("https://leilaoonline.com.br/lote/detalhe/69872",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=HYPERLINK("https://leilaoonline.com.br/lote/detalhe/70026", "202")</f>
      </c>
      <c r="B16" s="4" t="s">
        <f>=HYPERLINK("https://leilaoonline.com.br/lote/detalhe/70026",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=HYPERLINK("https://leilaoonline.com.br/lote/detalhe/70190", "203")</f>
      </c>
      <c r="B17" s="4" t="s">
        <f>=HYPERLINK("https://leilaoonline.com.br/lote/detalhe/70190",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=HYPERLINK("https://leilaoonline.com.br/lote/detalhe/69878", "204")</f>
      </c>
      <c r="B18" s="4" t="s">
        <f>=HYPERLINK("https://leilaoonline.com.br/lote/detalhe/69878",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=HYPERLINK("https://leilaoonline.com.br/lote/detalhe/70028", "205")</f>
      </c>
      <c r="B19" s="4" t="s">
        <f>=HYPERLINK("https://leilaoonline.com.br/lote/detalhe/70028",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=HYPERLINK("https://leilaoonline.com.br/lote/detalhe/69873", "206")</f>
      </c>
      <c r="B20" s="4" t="s">
        <f>=HYPERLINK("https://leilaoonline.com.br/lote/detalhe/69873",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=HYPERLINK("https://leilaoonline.com.br/lote/detalhe/70193", "207")</f>
      </c>
      <c r="B21" s="4" t="s">
        <f>=HYPERLINK("https://leilaoonline.com.br/lote/detalhe/70193",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=HYPERLINK("https://leilaoonline.com.br/lote/detalhe/70027", "209")</f>
      </c>
      <c r="B22" s="4" t="s">
        <f>=HYPERLINK("https://leilaoonline.com.br/lote/detalhe/70027",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=HYPERLINK("https://leilaoonline.com.br/lote/detalhe/69867", "211")</f>
      </c>
      <c r="B23" s="4" t="s">
        <f>=HYPERLINK("https://leilaoonline.com.br/lote/detalhe/69867",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=HYPERLINK("https://leilaoonline.com.br/lote/detalhe/69875", "212")</f>
      </c>
      <c r="B24" s="4" t="s">
        <f>=HYPERLINK("https://leilaoonline.com.br/lote/detalhe/69875",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=HYPERLINK("https://leilaoonline.com.br/lote/detalhe/69883", "213")</f>
      </c>
      <c r="B25" s="4" t="s">
        <f>=HYPERLINK("https://leilaoonline.com.br/lote/detalhe/69883",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=HYPERLINK("https://leilaoonline.com.br/lote/detalhe/69882", "214")</f>
      </c>
      <c r="B26" s="4" t="s">
        <f>=HYPERLINK("https://leilaoonline.com.br/lote/detalhe/69882",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=HYPERLINK("https://leilaoonline.com.br/lote/detalhe/70191", "215")</f>
      </c>
      <c r="B27" s="4" t="s">
        <f>=HYPERLINK("https://leilaoonline.com.br/lote/detalhe/70191",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=HYPERLINK("https://leilaoonline.com.br/lote/detalhe/69886", "216")</f>
      </c>
      <c r="B28" s="4" t="s">
        <f>=HYPERLINK("https://leilaoonline.com.br/lote/detalhe/69886",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=HYPERLINK("https://leilaoonline.com.br/lote/detalhe/69868", "217")</f>
      </c>
      <c r="B29" s="4" t="s">
        <f>=HYPERLINK("https://leilaoonline.com.br/lote/detalhe/69868",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=HYPERLINK("https://leilaoonline.com.br/lote/detalhe/69866", "218")</f>
      </c>
      <c r="B30" s="4" t="s">
        <f>=HYPERLINK("https://leilaoonline.com.br/lote/detalhe/69866",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=HYPERLINK("https://leilaoonline.com.br/lote/detalhe/69881", "219")</f>
      </c>
      <c r="B31" s="4" t="s">
        <f>=HYPERLINK("https://leilaoonline.com.br/lote/detalhe/69881",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=HYPERLINK("https://leilaoonline.com.br/lote/detalhe/69869", "220")</f>
      </c>
      <c r="B32" s="4" t="s">
        <f>=HYPERLINK("https://leilaoonline.com.br/lote/detalhe/69869",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=HYPERLINK("https://leilaoonline.com.br/lote/detalhe/69879", "221")</f>
      </c>
      <c r="B33" s="4" t="s">
        <f>=HYPERLINK("https://leilaoonline.com.br/lote/detalhe/69879",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=HYPERLINK("https://leilaoonline.com.br/lote/detalhe/69870", "222")</f>
      </c>
      <c r="B34" s="4" t="s">
        <f>=HYPERLINK("https://leilaoonline.com.br/lote/detalhe/69870",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=HYPERLINK("https://leilaoonline.com.br/lote/detalhe/69880", "223")</f>
      </c>
      <c r="B35" s="4" t="s">
        <f>=HYPERLINK("https://leilaoonline.com.br/lote/detalhe/69880",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=HYPERLINK("https://leilaoonline.com.br/lote/detalhe/69888", "224")</f>
      </c>
      <c r="B36" s="4" t="s">
        <f>=HYPERLINK("https://leilaoonline.com.br/lote/detalhe/69888",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=HYPERLINK("https://leilaoonline.com.br/lote/detalhe/69889", "225")</f>
      </c>
      <c r="B37" s="4" t="s">
        <f>=HYPERLINK("https://leilaoonline.com.br/lote/detalhe/69889",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=HYPERLINK("https://leilaoonline.com.br/lote/detalhe/69890", "226")</f>
      </c>
      <c r="B38" s="4" t="s">
        <f>=HYPERLINK("https://leilaoonline.com.br/lote/detalhe/69890",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=HYPERLINK("https://leilaoonline.com.br/lote/detalhe/69871", "227")</f>
      </c>
      <c r="B39" s="4" t="s">
        <f>=HYPERLINK("https://leilaoonline.com.br/lote/detalhe/69871",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=HYPERLINK("https://leilaoonline.com.br/lote/detalhe/69885", "228")</f>
      </c>
      <c r="B40" s="4" t="s">
        <f>=HYPERLINK("https://leilaoonline.com.br/lote/detalhe/69885",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=HYPERLINK("https://leilaoonline.com.br/lote/detalhe/69884", "229")</f>
      </c>
      <c r="B41" s="4" t="s">
        <f>=HYPERLINK("https://leilaoonline.com.br/lote/detalhe/69884",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=HYPERLINK("https://leilaoonline.com.br/lote/detalhe/69877", "230")</f>
      </c>
      <c r="B42" s="4" t="s">
        <f>=HYPERLINK("https://leilaoonline.com.br/lote/detalhe/69877",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=HYPERLINK("https://leilaoonline.com.br/lote/detalhe/69887", "231")</f>
      </c>
      <c r="B43" s="4" t="s">
        <f>=HYPERLINK("https://leilaoonline.com.br/lote/detalhe/69887",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=HYPERLINK("https://leilaoonline.com.br/lote/detalhe/69891", "232")</f>
      </c>
      <c r="B44" s="4" t="s">
        <f>=HYPERLINK("https://leilaoonline.com.br/lote/detalhe/69891",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=HYPERLINK("https://leilaoonline.com.br/lote/detalhe/69906", "233")</f>
      </c>
      <c r="B45" s="4" t="s">
        <f>=HYPERLINK("https://leilaoonline.com.br/lote/detalhe/69906",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=HYPERLINK("https://leilaoonline.com.br/lote/detalhe/70069", "235")</f>
      </c>
      <c r="B46" s="4" t="s">
        <f>=HYPERLINK("https://leilaoonline.com.br/lote/detalhe/70069",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=HYPERLINK("https://leilaoonline.com.br/lote/detalhe/69896", "250")</f>
      </c>
      <c r="B47" s="4" t="s">
        <f>=HYPERLINK("https://leilaoonline.com.br/lote/detalhe/69896",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=HYPERLINK("https://leilaoonline.com.br/lote/detalhe/69892", "251")</f>
      </c>
      <c r="B48" s="4" t="s">
        <f>=HYPERLINK("https://leilaoonline.com.br/lote/detalhe/69892",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=HYPERLINK("https://leilaoonline.com.br/lote/detalhe/69895", "252")</f>
      </c>
      <c r="B49" s="4" t="s">
        <f>=HYPERLINK("https://leilaoonline.com.br/lote/detalhe/69895",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=HYPERLINK("https://leilaoonline.com.br/lote/detalhe/69902", "253")</f>
      </c>
      <c r="B50" s="4" t="s">
        <f>=HYPERLINK("https://leilaoonline.com.br/lote/detalhe/69902",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=HYPERLINK("https://leilaoonline.com.br/lote/detalhe/69900", "254")</f>
      </c>
      <c r="B51" s="4" t="s">
        <f>=HYPERLINK("https://leilaoonline.com.br/lote/detalhe/69900",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=HYPERLINK("https://leilaoonline.com.br/lote/detalhe/69897", "256")</f>
      </c>
      <c r="B52" s="4" t="s">
        <f>=HYPERLINK("https://leilaoonline.com.br/lote/detalhe/69897",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=HYPERLINK("https://leilaoonline.com.br/lote/detalhe/69898", "257")</f>
      </c>
      <c r="B53" s="4" t="s">
        <f>=HYPERLINK("https://leilaoonline.com.br/lote/detalhe/69898",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=HYPERLINK("https://leilaoonline.com.br/lote/detalhe/69899", "258")</f>
      </c>
      <c r="B54" s="4" t="s">
        <f>=HYPERLINK("https://leilaoonline.com.br/lote/detalhe/69899",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=HYPERLINK("https://leilaoonline.com.br/lote/detalhe/69894", "259")</f>
      </c>
      <c r="B55" s="4" t="s">
        <f>=HYPERLINK("https://leilaoonline.com.br/lote/detalhe/69894",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=HYPERLINK("https://leilaoonline.com.br/lote/detalhe/69893", "260")</f>
      </c>
      <c r="B56" s="4" t="s">
        <f>=HYPERLINK("https://leilaoonline.com.br/lote/detalhe/69893",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=HYPERLINK("https://leilaoonline.com.br/lote/detalhe/69901", "261")</f>
      </c>
      <c r="B57" s="4" t="s">
        <f>=HYPERLINK("https://leilaoonline.com.br/lote/detalhe/69901",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=HYPERLINK("https://leilaoonline.com.br/lote/detalhe/69903", "262")</f>
      </c>
      <c r="B58" s="4" t="s">
        <f>=HYPERLINK("https://leilaoonline.com.br/lote/detalhe/69903",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=HYPERLINK("https://leilaoonline.com.br/lote/detalhe/69905", "263")</f>
      </c>
      <c r="B59" s="4" t="s">
        <f>=HYPERLINK("https://leilaoonline.com.br/lote/detalhe/69905",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=HYPERLINK("https://leilaoonline.com.br/lote/detalhe/69904", "264")</f>
      </c>
      <c r="B60" s="4" t="s">
        <f>=HYPERLINK("https://leilaoonline.com.br/lote/detalhe/69904",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=HYPERLINK("https://leilaoonline.com.br/lote/detalhe/70029", "266")</f>
      </c>
      <c r="B61" s="4" t="s">
        <f>=HYPERLINK("https://leilaoonline.com.br/lote/detalhe/70029",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=HYPERLINK("https://leilaoonline.com.br/lote/detalhe/70070", "267")</f>
      </c>
      <c r="B62" s="4" t="s">
        <f>=HYPERLINK("https://leilaoonline.com.br/lote/detalhe/70070",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=HYPERLINK("https://leilaoonline.com.br/lote/detalhe/69865", "300")</f>
      </c>
      <c r="B63" s="4" t="s">
        <f>=HYPERLINK("https://leilaoonline.com.br/lote/detalhe/69865",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=HYPERLINK("https://leilaoonline.com.br/lote/detalhe/69908", "301")</f>
      </c>
      <c r="B64" s="4" t="s">
        <f>=HYPERLINK("https://leilaoonline.com.br/lote/detalhe/69908",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=HYPERLINK("https://leilaoonline.com.br/lote/detalhe/69907", "302")</f>
      </c>
      <c r="B65" s="4" t="s">
        <f>=HYPERLINK("https://leilaoonline.com.br/lote/detalhe/69907",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=HYPERLINK("https://leilaoonline.com.br/lote/detalhe/69912", "304")</f>
      </c>
      <c r="B66" s="4" t="s">
        <f>=HYPERLINK("https://leilaoonline.com.br/lote/detalhe/69912",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=HYPERLINK("https://leilaoonline.com.br/lote/detalhe/69910", "305")</f>
      </c>
      <c r="B67" s="4" t="s">
        <f>=HYPERLINK("https://leilaoonline.com.br/lote/detalhe/69910",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=HYPERLINK("https://leilaoonline.com.br/lote/detalhe/69911", "306")</f>
      </c>
      <c r="B68" s="4" t="s">
        <f>=HYPERLINK("https://leilaoonline.com.br/lote/detalhe/69911",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=HYPERLINK("https://leilaoonline.com.br/lote/detalhe/69909", "307")</f>
      </c>
      <c r="B69" s="4" t="s">
        <f>=HYPERLINK("https://leilaoonline.com.br/lote/detalhe/69909",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=HYPERLINK("https://leilaoonline.com.br/lote/detalhe/69913", "310")</f>
      </c>
      <c r="B70" s="4" t="s">
        <f>=HYPERLINK("https://leilaoonline.com.br/lote/detalhe/69913",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=HYPERLINK("https://leilaoonline.com.br/lote/detalhe/69985", "400")</f>
      </c>
      <c r="B71" s="4" t="s">
        <f>=HYPERLINK("https://leilaoonline.com.br/lote/detalhe/69985",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2026-04-18T19:02:30.00Z</dcterms:created>
  <dc:creator>Tellks Tecnologia</dc:creator>
  <cp:revision>0</cp:revision>
</cp:coreProperties>
</file>