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FUSIVEIS - DISCO DE FREIOS - CABOS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=HYPERLINK("https://leilaoonline.com.br/lote/detalhe/68867", "001")</f>
      </c>
      <c r="B11" s="4" t="s">
        <f>=HYPERLINK("https://leilaoonline.com.br/lote/detalhe/68867",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=HYPERLINK("https://leilaoonline.com.br/lote/detalhe/68868", "002")</f>
      </c>
      <c r="B12" s="4" t="s">
        <f>=HYPERLINK("https://leilaoonline.com.br/lote/detalhe/68868", "1270 ITENS DIVERSOS, BUCHA RED FIBRA, TUBO PVC, ETIQUETAS, LAMPADAS E OUTROS -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=HYPERLINK("https://leilaoonline.com.br/lote/detalhe/68869", "003")</f>
      </c>
      <c r="B13" s="4" t="s">
        <f>=HYPERLINK("https://leilaoonline.com.br/lote/detalhe/68869", "469 ITENS DIVERSOS, RETENTORES, LUVAS FLEXIVEIS, MANGUEIRAS , VALVULAS E OUTROS -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2026-04-18T20:57:31.00Z</dcterms:created>
  <dc:creator>Tellks Tecnologia</dc:creator>
  <cp:revision>0</cp:revision>
</cp:coreProperties>
</file>