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=HYPERLINK("https://leilaoonline.com.br/lote/detalhe/67933", "001")</f>
      </c>
      <c r="B11" s="4" t="s">
        <f>=HYPERLINK("https://leilaoonline.com.br/lote/detalhe/67933",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=HYPERLINK("https://leilaoonline.com.br/lote/detalhe/68517", "004")</f>
      </c>
      <c r="B12" s="4" t="s">
        <f>=HYPERLINK("https://leilaoonline.com.br/lote/detalhe/68517",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=HYPERLINK("https://leilaoonline.com.br/lote/detalhe/68525", "005")</f>
      </c>
      <c r="B13" s="4" t="s">
        <f>=HYPERLINK("https://leilaoonline.com.br/lote/detalhe/68525",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=HYPERLINK("https://leilaoonline.com.br/lote/detalhe/68520", "007")</f>
      </c>
      <c r="B14" s="4" t="s">
        <f>=HYPERLINK("https://leilaoonline.com.br/lote/detalhe/68520",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=HYPERLINK("https://leilaoonline.com.br/lote/detalhe/68519", "008")</f>
      </c>
      <c r="B15" s="4" t="s">
        <f>=HYPERLINK("https://leilaoonline.com.br/lote/detalhe/68519",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=HYPERLINK("https://leilaoonline.com.br/lote/detalhe/68526", "009")</f>
      </c>
      <c r="B16" s="4" t="s">
        <f>=HYPERLINK("https://leilaoonline.com.br/lote/detalhe/68526",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=HYPERLINK("https://leilaoonline.com.br/lote/detalhe/68518", "010")</f>
      </c>
      <c r="B17" s="4" t="s">
        <f>=HYPERLINK("https://leilaoonline.com.br/lote/detalhe/68518",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=HYPERLINK("https://leilaoonline.com.br/lote/detalhe/68521", "011")</f>
      </c>
      <c r="B18" s="4" t="s">
        <f>=HYPERLINK("https://leilaoonline.com.br/lote/detalhe/68521",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=HYPERLINK("https://leilaoonline.com.br/lote/detalhe/68522", "013")</f>
      </c>
      <c r="B19" s="4" t="s">
        <f>=HYPERLINK("https://leilaoonline.com.br/lote/detalhe/68522",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=HYPERLINK("https://leilaoonline.com.br/lote/detalhe/68523", "014")</f>
      </c>
      <c r="B20" s="4" t="s">
        <f>=HYPERLINK("https://leilaoonline.com.br/lote/detalhe/68523",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=HYPERLINK("https://leilaoonline.com.br/lote/detalhe/68524", "015")</f>
      </c>
      <c r="B21" s="4" t="s">
        <f>=HYPERLINK("https://leilaoonline.com.br/lote/detalhe/68524",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=HYPERLINK("https://leilaoonline.com.br/lote/detalhe/68527", "016")</f>
      </c>
      <c r="B22" s="4" t="s">
        <f>=HYPERLINK("https://leilaoonline.com.br/lote/detalhe/68527",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=HYPERLINK("https://leilaoonline.com.br/lote/detalhe/68528", "017")</f>
      </c>
      <c r="B23" s="4" t="s">
        <f>=HYPERLINK("https://leilaoonline.com.br/lote/detalhe/68528",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=HYPERLINK("https://leilaoonline.com.br/lote/detalhe/68529", "018")</f>
      </c>
      <c r="B24" s="4" t="s">
        <f>=HYPERLINK("https://leilaoonline.com.br/lote/detalhe/68529",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=HYPERLINK("https://leilaoonline.com.br/lote/detalhe/68626", "019")</f>
      </c>
      <c r="B25" s="4" t="s">
        <f>=HYPERLINK("https://leilaoonline.com.br/lote/detalhe/68626",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=HYPERLINK("https://leilaoonline.com.br/lote/detalhe/68627", "020")</f>
      </c>
      <c r="B26" s="4" t="s">
        <f>=HYPERLINK("https://leilaoonline.com.br/lote/detalhe/68627",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=HYPERLINK("https://leilaoonline.com.br/lote/detalhe/68628", "021")</f>
      </c>
      <c r="B27" s="4" t="s">
        <f>=HYPERLINK("https://leilaoonline.com.br/lote/detalhe/68628",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=HYPERLINK("https://leilaoonline.com.br/lote/detalhe/68629", "022")</f>
      </c>
      <c r="B28" s="4" t="s">
        <f>=HYPERLINK("https://leilaoonline.com.br/lote/detalhe/68629",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=HYPERLINK("https://leilaoonline.com.br/lote/detalhe/68530", "025")</f>
      </c>
      <c r="B29" s="4" t="s">
        <f>=HYPERLINK("https://leilaoonline.com.br/lote/detalhe/68530",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=HYPERLINK("https://leilaoonline.com.br/lote/detalhe/68726", "030")</f>
      </c>
      <c r="B30" s="4" t="s">
        <f>=HYPERLINK("https://leilaoonline.com.br/lote/detalhe/68726",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=HYPERLINK("https://leilaoonline.com.br/lote/detalhe/68727", "033")</f>
      </c>
      <c r="B31" s="4" t="s">
        <f>=HYPERLINK("https://leilaoonline.com.br/lote/detalhe/68727",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=HYPERLINK("https://leilaoonline.com.br/lote/detalhe/68728", "034")</f>
      </c>
      <c r="B32" s="4" t="s">
        <f>=HYPERLINK("https://leilaoonline.com.br/lote/detalhe/68728",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=HYPERLINK("https://leilaoonline.com.br/lote/detalhe/68731", "077")</f>
      </c>
      <c r="B33" s="4" t="s">
        <f>=HYPERLINK("https://leilaoonline.com.br/lote/detalhe/68731",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=HYPERLINK("https://leilaoonline.com.br/lote/detalhe/68730", "084")</f>
      </c>
      <c r="B34" s="4" t="s">
        <f>=HYPERLINK("https://leilaoonline.com.br/lote/detalhe/68730",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=HYPERLINK("https://leilaoonline.com.br/lote/detalhe/68732", "087")</f>
      </c>
      <c r="B35" s="4" t="s">
        <f>=HYPERLINK("https://leilaoonline.com.br/lote/detalhe/68732",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=HYPERLINK("https://leilaoonline.com.br/lote/detalhe/68729", "088")</f>
      </c>
      <c r="B36" s="4" t="s">
        <f>=HYPERLINK("https://leilaoonline.com.br/lote/detalhe/68729",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2026-07-14T03:58:42.00Z</dcterms:created>
  <dc:creator>Tellks Tecnologia</dc:creator>
  <cp:revision>0</cp:revision>
</cp:coreProperties>
</file>