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=HYPERLINK("https://leilaoonline.com.br/lote/detalhe/67344", "001")</f>
      </c>
      <c r="B11" s="4" t="s">
        <f>=HYPERLINK("https://leilaoonline.com.br/lote/detalhe/67344",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=HYPERLINK("https://leilaoonline.com.br/lote/detalhe/67356", "002")</f>
      </c>
      <c r="B12" s="4" t="s">
        <f>=HYPERLINK("https://leilaoonline.com.br/lote/detalhe/67356",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=HYPERLINK("https://leilaoonline.com.br/lote/detalhe/67713", "003")</f>
      </c>
      <c r="B13" s="4" t="s">
        <f>=HYPERLINK("https://leilaoonline.com.br/lote/detalhe/67713",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=HYPERLINK("https://leilaoonline.com.br/lote/detalhe/67365", "004")</f>
      </c>
      <c r="B14" s="4" t="s">
        <f>=HYPERLINK("https://leilaoonline.com.br/lote/detalhe/67365",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=HYPERLINK("https://leilaoonline.com.br/lote/detalhe/67369", "005")</f>
      </c>
      <c r="B15" s="4" t="s">
        <f>=HYPERLINK("https://leilaoonline.com.br/lote/detalhe/67369",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=HYPERLINK("https://leilaoonline.com.br/lote/detalhe/67368", "006")</f>
      </c>
      <c r="B16" s="4" t="s">
        <f>=HYPERLINK("https://leilaoonline.com.br/lote/detalhe/67368",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=HYPERLINK("https://leilaoonline.com.br/lote/detalhe/67370", "007")</f>
      </c>
      <c r="B17" s="4" t="s">
        <f>=HYPERLINK("https://leilaoonline.com.br/lote/detalhe/67370",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=HYPERLINK("https://leilaoonline.com.br/lote/detalhe/67355", "008")</f>
      </c>
      <c r="B18" s="4" t="s">
        <f>=HYPERLINK("https://leilaoonline.com.br/lote/detalhe/67355",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=HYPERLINK("https://leilaoonline.com.br/lote/detalhe/67366", "009")</f>
      </c>
      <c r="B19" s="4" t="s">
        <f>=HYPERLINK("https://leilaoonline.com.br/lote/detalhe/67366",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=HYPERLINK("https://leilaoonline.com.br/lote/detalhe/67349", "010")</f>
      </c>
      <c r="B20" s="4" t="s">
        <f>=HYPERLINK("https://leilaoonline.com.br/lote/detalhe/67349",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=HYPERLINK("https://leilaoonline.com.br/lote/detalhe/67358", "011")</f>
      </c>
      <c r="B21" s="4" t="s">
        <f>=HYPERLINK("https://leilaoonline.com.br/lote/detalhe/67358",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=HYPERLINK("https://leilaoonline.com.br/lote/detalhe/67353", "012")</f>
      </c>
      <c r="B22" s="4" t="s">
        <f>=HYPERLINK("https://leilaoonline.com.br/lote/detalhe/67353",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=HYPERLINK("https://leilaoonline.com.br/lote/detalhe/67770", "013")</f>
      </c>
      <c r="B23" s="4" t="s">
        <f>=HYPERLINK("https://leilaoonline.com.br/lote/detalhe/67770",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=HYPERLINK("https://leilaoonline.com.br/lote/detalhe/67926", "014")</f>
      </c>
      <c r="B24" s="4" t="s">
        <f>=HYPERLINK("https://leilaoonline.com.br/lote/detalhe/67926",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=HYPERLINK("https://leilaoonline.com.br/lote/detalhe/67925", "015")</f>
      </c>
      <c r="B25" s="4" t="s">
        <f>=HYPERLINK("https://leilaoonline.com.br/lote/detalhe/67925",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=HYPERLINK("https://leilaoonline.com.br/lote/detalhe/67927", "016")</f>
      </c>
      <c r="B26" s="4" t="s">
        <f>=HYPERLINK("https://leilaoonline.com.br/lote/detalhe/67927",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=HYPERLINK("https://leilaoonline.com.br/lote/detalhe/67928", "017")</f>
      </c>
      <c r="B27" s="4" t="s">
        <f>=HYPERLINK("https://leilaoonline.com.br/lote/detalhe/67928",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=HYPERLINK("https://leilaoonline.com.br/lote/detalhe/67929", "018")</f>
      </c>
      <c r="B28" s="4" t="s">
        <f>=HYPERLINK("https://leilaoonline.com.br/lote/detalhe/67929",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=HYPERLINK("https://leilaoonline.com.br/lote/detalhe/67921", "019")</f>
      </c>
      <c r="B29" s="4" t="s">
        <f>=HYPERLINK("https://leilaoonline.com.br/lote/detalhe/67921",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=HYPERLINK("https://leilaoonline.com.br/lote/detalhe/67922", "020")</f>
      </c>
      <c r="B30" s="4" t="s">
        <f>=HYPERLINK("https://leilaoonline.com.br/lote/detalhe/67922",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=HYPERLINK("https://leilaoonline.com.br/lote/detalhe/67348", "021")</f>
      </c>
      <c r="B31" s="4" t="s">
        <f>=HYPERLINK("https://leilaoonline.com.br/lote/detalhe/67348",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=HYPERLINK("https://leilaoonline.com.br/lote/detalhe/67354", "022")</f>
      </c>
      <c r="B32" s="4" t="s">
        <f>=HYPERLINK("https://leilaoonline.com.br/lote/detalhe/67354",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=HYPERLINK("https://leilaoonline.com.br/lote/detalhe/67347", "023")</f>
      </c>
      <c r="B33" s="4" t="s">
        <f>=HYPERLINK("https://leilaoonline.com.br/lote/detalhe/67347",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=HYPERLINK("https://leilaoonline.com.br/lote/detalhe/67371", "024")</f>
      </c>
      <c r="B34" s="4" t="s">
        <f>=HYPERLINK("https://leilaoonline.com.br/lote/detalhe/67371",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=HYPERLINK("https://leilaoonline.com.br/lote/detalhe/67362", "025")</f>
      </c>
      <c r="B35" s="4" t="s">
        <f>=HYPERLINK("https://leilaoonline.com.br/lote/detalhe/67362",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=HYPERLINK("https://leilaoonline.com.br/lote/detalhe/67352", "026")</f>
      </c>
      <c r="B36" s="4" t="s">
        <f>=HYPERLINK("https://leilaoonline.com.br/lote/detalhe/67352",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=HYPERLINK("https://leilaoonline.com.br/lote/detalhe/67350", "027")</f>
      </c>
      <c r="B37" s="4" t="s">
        <f>=HYPERLINK("https://leilaoonline.com.br/lote/detalhe/67350",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=HYPERLINK("https://leilaoonline.com.br/lote/detalhe/67627", "028")</f>
      </c>
      <c r="B38" s="4" t="s">
        <f>=HYPERLINK("https://leilaoonline.com.br/lote/detalhe/67627",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=HYPERLINK("https://leilaoonline.com.br/lote/detalhe/67357", "038")</f>
      </c>
      <c r="B39" s="4" t="s">
        <f>=HYPERLINK("https://leilaoonline.com.br/lote/detalhe/67357",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=HYPERLINK("https://leilaoonline.com.br/lote/detalhe/67360", "039")</f>
      </c>
      <c r="B40" s="4" t="s">
        <f>=HYPERLINK("https://leilaoonline.com.br/lote/detalhe/67360",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=HYPERLINK("https://leilaoonline.com.br/lote/detalhe/67626", "040")</f>
      </c>
      <c r="B41" s="4" t="s">
        <f>=HYPERLINK("https://leilaoonline.com.br/lote/detalhe/67626",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=HYPERLINK("https://leilaoonline.com.br/lote/detalhe/67359", "046")</f>
      </c>
      <c r="B42" s="4" t="s">
        <f>=HYPERLINK("https://leilaoonline.com.br/lote/detalhe/67359",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=HYPERLINK("https://leilaoonline.com.br/lote/detalhe/67825", "062")</f>
      </c>
      <c r="B43" s="4" t="s">
        <f>=HYPERLINK("https://leilaoonline.com.br/lote/detalhe/67825",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=HYPERLINK("https://leilaoonline.com.br/lote/detalhe/67629", "072")</f>
      </c>
      <c r="B44" s="4" t="s">
        <f>=HYPERLINK("https://leilaoonline.com.br/lote/detalhe/67629",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=HYPERLINK("https://leilaoonline.com.br/lote/detalhe/67628", "073")</f>
      </c>
      <c r="B45" s="4" t="s">
        <f>=HYPERLINK("https://leilaoonline.com.br/lote/detalhe/67628",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=HYPERLINK("https://leilaoonline.com.br/lote/detalhe/67372", "101")</f>
      </c>
      <c r="B46" s="4" t="s">
        <f>=HYPERLINK("https://leilaoonline.com.br/lote/detalhe/67372",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=HYPERLINK("https://leilaoonline.com.br/lote/detalhe/67375", "116")</f>
      </c>
      <c r="B47" s="4" t="s">
        <f>=HYPERLINK("https://leilaoonline.com.br/lote/detalhe/67375",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=HYPERLINK("https://leilaoonline.com.br/lote/detalhe/67376", "117")</f>
      </c>
      <c r="B48" s="4" t="s">
        <f>=HYPERLINK("https://leilaoonline.com.br/lote/detalhe/67376",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=HYPERLINK("https://leilaoonline.com.br/lote/detalhe/67374", "118")</f>
      </c>
      <c r="B49" s="4" t="s">
        <f>=HYPERLINK("https://leilaoonline.com.br/lote/detalhe/67374",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=HYPERLINK("https://leilaoonline.com.br/lote/detalhe/67377", "119")</f>
      </c>
      <c r="B50" s="4" t="s">
        <f>=HYPERLINK("https://leilaoonline.com.br/lote/detalhe/67377",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=HYPERLINK("https://leilaoonline.com.br/lote/detalhe/67378", "120")</f>
      </c>
      <c r="B51" s="4" t="s">
        <f>=HYPERLINK("https://leilaoonline.com.br/lote/detalhe/67378",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=HYPERLINK("https://leilaoonline.com.br/lote/detalhe/67379", "121")</f>
      </c>
      <c r="B52" s="4" t="s">
        <f>=HYPERLINK("https://leilaoonline.com.br/lote/detalhe/67379",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=HYPERLINK("https://leilaoonline.com.br/lote/detalhe/67380", "122")</f>
      </c>
      <c r="B53" s="4" t="s">
        <f>=HYPERLINK("https://leilaoonline.com.br/lote/detalhe/67380",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=HYPERLINK("https://leilaoonline.com.br/lote/detalhe/67569", "124")</f>
      </c>
      <c r="B54" s="4" t="s">
        <f>=HYPERLINK("https://leilaoonline.com.br/lote/detalhe/67569",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=HYPERLINK("https://leilaoonline.com.br/lote/detalhe/67570", "125")</f>
      </c>
      <c r="B55" s="4" t="s">
        <f>=HYPERLINK("https://leilaoonline.com.br/lote/detalhe/67570",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=HYPERLINK("https://leilaoonline.com.br/lote/detalhe/67571", "126")</f>
      </c>
      <c r="B56" s="4" t="s">
        <f>=HYPERLINK("https://leilaoonline.com.br/lote/detalhe/67571",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=HYPERLINK("https://leilaoonline.com.br/lote/detalhe/67572", "127")</f>
      </c>
      <c r="B57" s="4" t="s">
        <f>=HYPERLINK("https://leilaoonline.com.br/lote/detalhe/67572",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=HYPERLINK("https://leilaoonline.com.br/lote/detalhe/67573", "128")</f>
      </c>
      <c r="B58" s="4" t="s">
        <f>=HYPERLINK("https://leilaoonline.com.br/lote/detalhe/67573",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=HYPERLINK("https://leilaoonline.com.br/lote/detalhe/67924", "152")</f>
      </c>
      <c r="B59" s="4" t="s">
        <f>=HYPERLINK("https://leilaoonline.com.br/lote/detalhe/67924",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=HYPERLINK("https://leilaoonline.com.br/lote/detalhe/67923", "153")</f>
      </c>
      <c r="B60" s="4" t="s">
        <f>=HYPERLINK("https://leilaoonline.com.br/lote/detalhe/67923",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=HYPERLINK("https://leilaoonline.com.br/lote/detalhe/67381", "390")</f>
      </c>
      <c r="B61" s="4" t="s">
        <f>=HYPERLINK("https://leilaoonline.com.br/lote/detalhe/67381",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=HYPERLINK("https://leilaoonline.com.br/lote/detalhe/67382", "420")</f>
      </c>
      <c r="B62" s="4" t="s">
        <f>=HYPERLINK("https://leilaoonline.com.br/lote/detalhe/67382",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=HYPERLINK("https://leilaoonline.com.br/lote/detalhe/67383", "500")</f>
      </c>
      <c r="B63" s="4" t="s">
        <f>=HYPERLINK("https://leilaoonline.com.br/lote/detalhe/67383",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=HYPERLINK("https://leilaoonline.com.br/lote/detalhe/67373", "1028")</f>
      </c>
      <c r="B64" s="4" t="s">
        <f>=HYPERLINK("https://leilaoonline.com.br/lote/detalhe/67373",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=HYPERLINK("https://leilaoonline.com.br/lote/detalhe/67399", "1037")</f>
      </c>
      <c r="B65" s="4" t="s">
        <f>=HYPERLINK("https://leilaoonline.com.br/lote/detalhe/67399",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=HYPERLINK("https://leilaoonline.com.br/lote/detalhe/67384", "1038")</f>
      </c>
      <c r="B66" s="4" t="s">
        <f>=HYPERLINK("https://leilaoonline.com.br/lote/detalhe/67384",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=HYPERLINK("https://leilaoonline.com.br/lote/detalhe/67385", "1049")</f>
      </c>
      <c r="B67" s="4" t="s">
        <f>=HYPERLINK("https://leilaoonline.com.br/lote/detalhe/67385",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=HYPERLINK("https://leilaoonline.com.br/lote/detalhe/67386", "1050")</f>
      </c>
      <c r="B68" s="4" t="s">
        <f>=HYPERLINK("https://leilaoonline.com.br/lote/detalhe/67386",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=HYPERLINK("https://leilaoonline.com.br/lote/detalhe/67388", "1052")</f>
      </c>
      <c r="B69" s="4" t="s">
        <f>=HYPERLINK("https://leilaoonline.com.br/lote/detalhe/67388",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2026-07-14T04:17:09.00Z</dcterms:created>
  <dc:creator>Tellks Tecnologia</dc:creator>
  <cp:revision>0</cp:revision>
</cp:coreProperties>
</file>