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=HYPERLINK("https://leilaoonline.com.br/lote/detalhe/66881", "100")</f>
      </c>
      <c r="B11" s="4" t="s">
        <f>=HYPERLINK("https://leilaoonline.com.br/lote/detalhe/66881",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=HYPERLINK("https://leilaoonline.com.br/lote/detalhe/66882", "200")</f>
      </c>
      <c r="B12" s="4" t="s">
        <f>=HYPERLINK("https://leilaoonline.com.br/lote/detalhe/66882",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=HYPERLINK("https://leilaoonline.com.br/lote/detalhe/66883", "300")</f>
      </c>
      <c r="B13" s="4" t="s">
        <f>=HYPERLINK("https://leilaoonline.com.br/lote/detalhe/66883",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=HYPERLINK("https://leilaoonline.com.br/lote/detalhe/66624", "1000")</f>
      </c>
      <c r="B14" s="4" t="s">
        <f>=HYPERLINK("https://leilaoonline.com.br/lote/detalhe/66624",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=HYPERLINK("https://leilaoonline.com.br/lote/detalhe/66622", "1001")</f>
      </c>
      <c r="B15" s="4" t="s">
        <f>=HYPERLINK("https://leilaoonline.com.br/lote/detalhe/66622",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=HYPERLINK("https://leilaoonline.com.br/lote/detalhe/66307", "2031")</f>
      </c>
      <c r="B16" s="4" t="s">
        <f>=HYPERLINK("https://leilaoonline.com.br/lote/detalhe/66307",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=HYPERLINK("https://leilaoonline.com.br/lote/detalhe/66319", "5068")</f>
      </c>
      <c r="B17" s="4" t="s">
        <f>=HYPERLINK("https://leilaoonline.com.br/lote/detalhe/66319",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=HYPERLINK("https://leilaoonline.com.br/lote/detalhe/66310", "13032")</f>
      </c>
      <c r="B18" s="4" t="s">
        <f>=HYPERLINK("https://leilaoonline.com.br/lote/detalhe/66310",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=HYPERLINK("https://leilaoonline.com.br/lote/detalhe/66313", "19019")</f>
      </c>
      <c r="B19" s="4" t="s">
        <f>=HYPERLINK("https://leilaoonline.com.br/lote/detalhe/66313",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=HYPERLINK("https://leilaoonline.com.br/lote/detalhe/66314", "19025")</f>
      </c>
      <c r="B20" s="4" t="s">
        <f>=HYPERLINK("https://leilaoonline.com.br/lote/detalhe/66314",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=HYPERLINK("https://leilaoonline.com.br/lote/detalhe/66311", "19055")</f>
      </c>
      <c r="B21" s="4" t="s">
        <f>=HYPERLINK("https://leilaoonline.com.br/lote/detalhe/66311",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=HYPERLINK("https://leilaoonline.com.br/lote/detalhe/66312", "19056")</f>
      </c>
      <c r="B22" s="4" t="s">
        <f>=HYPERLINK("https://leilaoonline.com.br/lote/detalhe/66312",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=HYPERLINK("https://leilaoonline.com.br/lote/detalhe/66315", "19065")</f>
      </c>
      <c r="B23" s="4" t="s">
        <f>=HYPERLINK("https://leilaoonline.com.br/lote/detalhe/66315",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=HYPERLINK("https://leilaoonline.com.br/lote/detalhe/66316", "19068")</f>
      </c>
      <c r="B24" s="4" t="s">
        <f>=HYPERLINK("https://leilaoonline.com.br/lote/detalhe/66316",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=HYPERLINK("https://leilaoonline.com.br/lote/detalhe/66317", "19072")</f>
      </c>
      <c r="B25" s="4" t="s">
        <f>=HYPERLINK("https://leilaoonline.com.br/lote/detalhe/66317",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=HYPERLINK("https://leilaoonline.com.br/lote/detalhe/66318", "22144")</f>
      </c>
      <c r="B26" s="4" t="s">
        <f>=HYPERLINK("https://leilaoonline.com.br/lote/detalhe/66318",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=HYPERLINK("https://leilaoonline.com.br/lote/detalhe/66309", "22145")</f>
      </c>
      <c r="B27" s="4" t="s">
        <f>=HYPERLINK("https://leilaoonline.com.br/lote/detalhe/66309",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=HYPERLINK("https://leilaoonline.com.br/lote/detalhe/66308", "22146")</f>
      </c>
      <c r="B28" s="4" t="s">
        <f>=HYPERLINK("https://leilaoonline.com.br/lote/detalhe/66308",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=HYPERLINK("https://leilaoonline.com.br/lote/detalhe/66306", "22156")</f>
      </c>
      <c r="B29" s="4" t="s">
        <f>=HYPERLINK("https://leilaoonline.com.br/lote/detalhe/66306",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2026-07-14T03:58:40.00Z</dcterms:created>
  <dc:creator>Tellks Tecnologia</dc:creator>
  <cp:revision>0</cp:revision>
</cp:coreProperties>
</file>