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=HYPERLINK("https://leilaoonline.com.br/lote/detalhe/66057", "059")</f>
      </c>
      <c r="B11" s="4" t="s">
        <f>=HYPERLINK("https://leilaoonline.com.br/lote/detalhe/66057",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=HYPERLINK("https://leilaoonline.com.br/lote/detalhe/66055", "060")</f>
      </c>
      <c r="B12" s="4" t="s">
        <f>=HYPERLINK("https://leilaoonline.com.br/lote/detalhe/66055",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=HYPERLINK("https://leilaoonline.com.br/lote/detalhe/66003", "061")</f>
      </c>
      <c r="B13" s="4" t="s">
        <f>=HYPERLINK("https://leilaoonline.com.br/lote/detalhe/66003",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=HYPERLINK("https://leilaoonline.com.br/lote/detalhe/64975", "062")</f>
      </c>
      <c r="B14" s="4" t="s">
        <f>=HYPERLINK("https://leilaoonline.com.br/lote/detalhe/64975",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=HYPERLINK("https://leilaoonline.com.br/lote/detalhe/65768", "063")</f>
      </c>
      <c r="B15" s="4" t="s">
        <f>=HYPERLINK("https://leilaoonline.com.br/lote/detalhe/65768",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=HYPERLINK("https://leilaoonline.com.br/lote/detalhe/66014", "064")</f>
      </c>
      <c r="B16" s="4" t="s">
        <f>=HYPERLINK("https://leilaoonline.com.br/lote/detalhe/66014",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=HYPERLINK("https://leilaoonline.com.br/lote/detalhe/65767", "065")</f>
      </c>
      <c r="B17" s="4" t="s">
        <f>=HYPERLINK("https://leilaoonline.com.br/lote/detalhe/65767",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=HYPERLINK("https://leilaoonline.com.br/lote/detalhe/65614", "066")</f>
      </c>
      <c r="B18" s="4" t="s">
        <f>=HYPERLINK("https://leilaoonline.com.br/lote/detalhe/65614",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=HYPERLINK("https://leilaoonline.com.br/lote/detalhe/65560", "067")</f>
      </c>
      <c r="B19" s="4" t="s">
        <f>=HYPERLINK("https://leilaoonline.com.br/lote/detalhe/65560",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=HYPERLINK("https://leilaoonline.com.br/lote/detalhe/65429", "068")</f>
      </c>
      <c r="B20" s="4" t="s">
        <f>=HYPERLINK("https://leilaoonline.com.br/lote/detalhe/65429",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=HYPERLINK("https://leilaoonline.com.br/lote/detalhe/65769", "069")</f>
      </c>
      <c r="B21" s="4" t="s">
        <f>=HYPERLINK("https://leilaoonline.com.br/lote/detalhe/65769",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=HYPERLINK("https://leilaoonline.com.br/lote/detalhe/64974", "070")</f>
      </c>
      <c r="B22" s="4" t="s">
        <f>=HYPERLINK("https://leilaoonline.com.br/lote/detalhe/64974",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=HYPERLINK("https://leilaoonline.com.br/lote/detalhe/65770", "071")</f>
      </c>
      <c r="B23" s="4" t="s">
        <f>=HYPERLINK("https://leilaoonline.com.br/lote/detalhe/65770",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=HYPERLINK("https://leilaoonline.com.br/lote/detalhe/65771", "072")</f>
      </c>
      <c r="B24" s="4" t="s">
        <f>=HYPERLINK("https://leilaoonline.com.br/lote/detalhe/65771",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=HYPERLINK("https://leilaoonline.com.br/lote/detalhe/64973", "073")</f>
      </c>
      <c r="B25" s="4" t="s">
        <f>=HYPERLINK("https://leilaoonline.com.br/lote/detalhe/64973",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=HYPERLINK("https://leilaoonline.com.br/lote/detalhe/64971", "074")</f>
      </c>
      <c r="B26" s="4" t="s">
        <f>=HYPERLINK("https://leilaoonline.com.br/lote/detalhe/64971",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=HYPERLINK("https://leilaoonline.com.br/lote/detalhe/64970", "075")</f>
      </c>
      <c r="B27" s="4" t="s">
        <f>=HYPERLINK("https://leilaoonline.com.br/lote/detalhe/64970",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=HYPERLINK("https://leilaoonline.com.br/lote/detalhe/64965", "076")</f>
      </c>
      <c r="B28" s="4" t="s">
        <f>=HYPERLINK("https://leilaoonline.com.br/lote/detalhe/64965",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=HYPERLINK("https://leilaoonline.com.br/lote/detalhe/64963", "077")</f>
      </c>
      <c r="B29" s="4" t="s">
        <f>=HYPERLINK("https://leilaoonline.com.br/lote/detalhe/64963",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=HYPERLINK("https://leilaoonline.com.br/lote/detalhe/64962", "078")</f>
      </c>
      <c r="B30" s="4" t="s">
        <f>=HYPERLINK("https://leilaoonline.com.br/lote/detalhe/64962",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=HYPERLINK("https://leilaoonline.com.br/lote/detalhe/64961", "079")</f>
      </c>
      <c r="B31" s="4" t="s">
        <f>=HYPERLINK("https://leilaoonline.com.br/lote/detalhe/64961",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=HYPERLINK("https://leilaoonline.com.br/lote/detalhe/65773", "080")</f>
      </c>
      <c r="B32" s="4" t="s">
        <f>=HYPERLINK("https://leilaoonline.com.br/lote/detalhe/65773",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=HYPERLINK("https://leilaoonline.com.br/lote/detalhe/66013", "084")</f>
      </c>
      <c r="B33" s="4" t="s">
        <f>=HYPERLINK("https://leilaoonline.com.br/lote/detalhe/66013",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=HYPERLINK("https://leilaoonline.com.br/lote/detalhe/66056", "085")</f>
      </c>
      <c r="B34" s="4" t="s">
        <f>=HYPERLINK("https://leilaoonline.com.br/lote/detalhe/66056",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=HYPERLINK("https://leilaoonline.com.br/lote/detalhe/64972", "086")</f>
      </c>
      <c r="B35" s="4" t="s">
        <f>=HYPERLINK("https://leilaoonline.com.br/lote/detalhe/64972",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=HYPERLINK("https://leilaoonline.com.br/lote/detalhe/64969", "087")</f>
      </c>
      <c r="B36" s="4" t="s">
        <f>=HYPERLINK("https://leilaoonline.com.br/lote/detalhe/64969",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=HYPERLINK("https://leilaoonline.com.br/lote/detalhe/64959", "088")</f>
      </c>
      <c r="B37" s="4" t="s">
        <f>=HYPERLINK("https://leilaoonline.com.br/lote/detalhe/64959",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=HYPERLINK("https://leilaoonline.com.br/lote/detalhe/64958", "089")</f>
      </c>
      <c r="B38" s="4" t="s">
        <f>=HYPERLINK("https://leilaoonline.com.br/lote/detalhe/64958",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=HYPERLINK("https://leilaoonline.com.br/lote/detalhe/66078", "090")</f>
      </c>
      <c r="B39" s="4" t="s">
        <f>=HYPERLINK("https://leilaoonline.com.br/lote/detalhe/66078",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=HYPERLINK("https://leilaoonline.com.br/lote/detalhe/64953", "095")</f>
      </c>
      <c r="B40" s="4" t="s">
        <f>=HYPERLINK("https://leilaoonline.com.br/lote/detalhe/64953",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=HYPERLINK("https://leilaoonline.com.br/lote/detalhe/64960", "097")</f>
      </c>
      <c r="B41" s="4" t="s">
        <f>=HYPERLINK("https://leilaoonline.com.br/lote/detalhe/64960",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=HYPERLINK("https://leilaoonline.com.br/lote/detalhe/64967", "101")</f>
      </c>
      <c r="B42" s="4" t="s">
        <f>=HYPERLINK("https://leilaoonline.com.br/lote/detalhe/64967",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=HYPERLINK("https://leilaoonline.com.br/lote/detalhe/64968", "102")</f>
      </c>
      <c r="B43" s="4" t="s">
        <f>=HYPERLINK("https://leilaoonline.com.br/lote/detalhe/64968",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=HYPERLINK("https://leilaoonline.com.br/lote/detalhe/64952", "104")</f>
      </c>
      <c r="B44" s="4" t="s">
        <f>=HYPERLINK("https://leilaoonline.com.br/lote/detalhe/64952",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=HYPERLINK("https://leilaoonline.com.br/lote/detalhe/64942", "108")</f>
      </c>
      <c r="B45" s="4" t="s">
        <f>=HYPERLINK("https://leilaoonline.com.br/lote/detalhe/64942",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=HYPERLINK("https://leilaoonline.com.br/lote/detalhe/64964", "110")</f>
      </c>
      <c r="B46" s="4" t="s">
        <f>=HYPERLINK("https://leilaoonline.com.br/lote/detalhe/64964",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=HYPERLINK("https://leilaoonline.com.br/lote/detalhe/66079", "111")</f>
      </c>
      <c r="B47" s="4" t="s">
        <f>=HYPERLINK("https://leilaoonline.com.br/lote/detalhe/66079",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=HYPERLINK("https://leilaoonline.com.br/lote/detalhe/64950", "113")</f>
      </c>
      <c r="B48" s="4" t="s">
        <f>=HYPERLINK("https://leilaoonline.com.br/lote/detalhe/64950",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=HYPERLINK("https://leilaoonline.com.br/lote/detalhe/64951", "114")</f>
      </c>
      <c r="B49" s="4" t="s">
        <f>=HYPERLINK("https://leilaoonline.com.br/lote/detalhe/64951",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=HYPERLINK("https://leilaoonline.com.br/lote/detalhe/64947", "115")</f>
      </c>
      <c r="B50" s="4" t="s">
        <f>=HYPERLINK("https://leilaoonline.com.br/lote/detalhe/64947",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=HYPERLINK("https://leilaoonline.com.br/lote/detalhe/64954", "118")</f>
      </c>
      <c r="B51" s="4" t="s">
        <f>=HYPERLINK("https://leilaoonline.com.br/lote/detalhe/64954",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=HYPERLINK("https://leilaoonline.com.br/lote/detalhe/65777", "119")</f>
      </c>
      <c r="B52" s="4" t="s">
        <f>=HYPERLINK("https://leilaoonline.com.br/lote/detalhe/65777",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=HYPERLINK("https://leilaoonline.com.br/lote/detalhe/65774", "120")</f>
      </c>
      <c r="B53" s="4" t="s">
        <f>=HYPERLINK("https://leilaoonline.com.br/lote/detalhe/65774",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=HYPERLINK("https://leilaoonline.com.br/lote/detalhe/65775", "124")</f>
      </c>
      <c r="B54" s="4" t="s">
        <f>=HYPERLINK("https://leilaoonline.com.br/lote/detalhe/65775",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=HYPERLINK("https://leilaoonline.com.br/lote/detalhe/64946", "125")</f>
      </c>
      <c r="B55" s="4" t="s">
        <f>=HYPERLINK("https://leilaoonline.com.br/lote/detalhe/64946",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=HYPERLINK("https://leilaoonline.com.br/lote/detalhe/64944", "126")</f>
      </c>
      <c r="B56" s="4" t="s">
        <f>=HYPERLINK("https://leilaoonline.com.br/lote/detalhe/64944",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=HYPERLINK("https://leilaoonline.com.br/lote/detalhe/65776", "127")</f>
      </c>
      <c r="B57" s="4" t="s">
        <f>=HYPERLINK("https://leilaoonline.com.br/lote/detalhe/65776",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=HYPERLINK("https://leilaoonline.com.br/lote/detalhe/64945", "129")</f>
      </c>
      <c r="B58" s="4" t="s">
        <f>=HYPERLINK("https://leilaoonline.com.br/lote/detalhe/64945",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=HYPERLINK("https://leilaoonline.com.br/lote/detalhe/64966", "140")</f>
      </c>
      <c r="B59" s="4" t="s">
        <f>=HYPERLINK("https://leilaoonline.com.br/lote/detalhe/64966",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=HYPERLINK("https://leilaoonline.com.br/lote/detalhe/64943", "141")</f>
      </c>
      <c r="B60" s="4" t="s">
        <f>=HYPERLINK("https://leilaoonline.com.br/lote/detalhe/64943",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=HYPERLINK("https://leilaoonline.com.br/lote/detalhe/64956", "151")</f>
      </c>
      <c r="B61" s="4" t="s">
        <f>=HYPERLINK("https://leilaoonline.com.br/lote/detalhe/64956",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=HYPERLINK("https://leilaoonline.com.br/lote/detalhe/64957", "152")</f>
      </c>
      <c r="B62" s="4" t="s">
        <f>=HYPERLINK("https://leilaoonline.com.br/lote/detalhe/64957",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=HYPERLINK("https://leilaoonline.com.br/lote/detalhe/65772", "400")</f>
      </c>
      <c r="B63" s="4" t="s">
        <f>=HYPERLINK("https://leilaoonline.com.br/lote/detalhe/65772",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2026-07-14T03:39:11.00Z</dcterms:created>
  <dc:creator>Tellks Tecnologia</dc:creator>
  <cp:revision>0</cp:revision>
</cp:coreProperties>
</file>