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=HYPERLINK("https://leilaoonline.com.br/lote/detalhe/63110", "001")</f>
      </c>
      <c r="B11" s="4" t="s">
        <f>=HYPERLINK("https://leilaoonline.com.br/lote/detalhe/63110",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=HYPERLINK("https://leilaoonline.com.br/lote/detalhe/62530", "002")</f>
      </c>
      <c r="B12" s="4" t="s">
        <f>=HYPERLINK("https://leilaoonline.com.br/lote/detalhe/62530",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=HYPERLINK("https://leilaoonline.com.br/lote/detalhe/63109", "003")</f>
      </c>
      <c r="B13" s="4" t="s">
        <f>=HYPERLINK("https://leilaoonline.com.br/lote/detalhe/63109",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=HYPERLINK("https://leilaoonline.com.br/lote/detalhe/62518", "004")</f>
      </c>
      <c r="B14" s="4" t="s">
        <f>=HYPERLINK("https://leilaoonline.com.br/lote/detalhe/62518",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=HYPERLINK("https://leilaoonline.com.br/lote/detalhe/62527", "009")</f>
      </c>
      <c r="B15" s="4" t="s">
        <f>=HYPERLINK("https://leilaoonline.com.br/lote/detalhe/62527",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=HYPERLINK("https://leilaoonline.com.br/lote/detalhe/62525", "010")</f>
      </c>
      <c r="B16" s="4" t="s">
        <f>=HYPERLINK("https://leilaoonline.com.br/lote/detalhe/62525",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=HYPERLINK("https://leilaoonline.com.br/lote/detalhe/62526", "011")</f>
      </c>
      <c r="B17" s="4" t="s">
        <f>=HYPERLINK("https://leilaoonline.com.br/lote/detalhe/62526",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=HYPERLINK("https://leilaoonline.com.br/lote/detalhe/62528", "012")</f>
      </c>
      <c r="B18" s="4" t="s">
        <f>=HYPERLINK("https://leilaoonline.com.br/lote/detalhe/62528",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=HYPERLINK("https://leilaoonline.com.br/lote/detalhe/62523", "013")</f>
      </c>
      <c r="B19" s="4" t="s">
        <f>=HYPERLINK("https://leilaoonline.com.br/lote/detalhe/62523",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=HYPERLINK("https://leilaoonline.com.br/lote/detalhe/62529", "020")</f>
      </c>
      <c r="B20" s="4" t="s">
        <f>=HYPERLINK("https://leilaoonline.com.br/lote/detalhe/62529",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=HYPERLINK("https://leilaoonline.com.br/lote/detalhe/63162", "021")</f>
      </c>
      <c r="B21" s="4" t="s">
        <f>=HYPERLINK("https://leilaoonline.com.br/lote/detalhe/63162",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=HYPERLINK("https://leilaoonline.com.br/lote/detalhe/62519", "022")</f>
      </c>
      <c r="B22" s="4" t="s">
        <f>=HYPERLINK("https://leilaoonline.com.br/lote/detalhe/62519",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=HYPERLINK("https://leilaoonline.com.br/lote/detalhe/62520", "025")</f>
      </c>
      <c r="B23" s="4" t="s">
        <f>=HYPERLINK("https://leilaoonline.com.br/lote/detalhe/62520",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=HYPERLINK("https://leilaoonline.com.br/lote/detalhe/62522", "029")</f>
      </c>
      <c r="B24" s="4" t="s">
        <f>=HYPERLINK("https://leilaoonline.com.br/lote/detalhe/62522",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=HYPERLINK("https://leilaoonline.com.br/lote/detalhe/63226", "030")</f>
      </c>
      <c r="B25" s="4" t="s">
        <f>=HYPERLINK("https://leilaoonline.com.br/lote/detalhe/63226",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=HYPERLINK("https://leilaoonline.com.br/lote/detalhe/63227", "031")</f>
      </c>
      <c r="B26" s="4" t="s">
        <f>=HYPERLINK("https://leilaoonline.com.br/lote/detalhe/63227",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=HYPERLINK("https://leilaoonline.com.br/lote/detalhe/63228", "032")</f>
      </c>
      <c r="B27" s="4" t="s">
        <f>=HYPERLINK("https://leilaoonline.com.br/lote/detalhe/63228",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=HYPERLINK("https://leilaoonline.com.br/lote/detalhe/63229", "033")</f>
      </c>
      <c r="B28" s="4" t="s">
        <f>=HYPERLINK("https://leilaoonline.com.br/lote/detalhe/63229",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=HYPERLINK("https://leilaoonline.com.br/lote/detalhe/63230", "034")</f>
      </c>
      <c r="B29" s="4" t="s">
        <f>=HYPERLINK("https://leilaoonline.com.br/lote/detalhe/63230",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=HYPERLINK("https://leilaoonline.com.br/lote/detalhe/63231", "035")</f>
      </c>
      <c r="B30" s="4" t="s">
        <f>=HYPERLINK("https://leilaoonline.com.br/lote/detalhe/63231",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=HYPERLINK("https://leilaoonline.com.br/lote/detalhe/62521", "040")</f>
      </c>
      <c r="B31" s="4" t="s">
        <f>=HYPERLINK("https://leilaoonline.com.br/lote/detalhe/62521",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=HYPERLINK("https://leilaoonline.com.br/lote/detalhe/62524", "041")</f>
      </c>
      <c r="B32" s="4" t="s">
        <f>=HYPERLINK("https://leilaoonline.com.br/lote/detalhe/62524",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=HYPERLINK("https://leilaoonline.com.br/lote/detalhe/62515", "072")</f>
      </c>
      <c r="B33" s="4" t="s">
        <f>=HYPERLINK("https://leilaoonline.com.br/lote/detalhe/62515",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=HYPERLINK("https://leilaoonline.com.br/lote/detalhe/62516", "073")</f>
      </c>
      <c r="B34" s="4" t="s">
        <f>=HYPERLINK("https://leilaoonline.com.br/lote/detalhe/62516",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=HYPERLINK("https://leilaoonline.com.br/lote/detalhe/62517", "074")</f>
      </c>
      <c r="B35" s="4" t="s">
        <f>=HYPERLINK("https://leilaoonline.com.br/lote/detalhe/62517",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2026-04-19T00:40:49.00Z</dcterms:created>
  <dc:creator>Tellks Tecnologia</dc:creator>
  <cp:revision>0</cp:revision>
</cp:coreProperties>
</file>