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=HYPERLINK("https://leilaoonline.com.br/lote/detalhe/6587", "1144")</f>
      </c>
      <c r="B11" s="4" t="s">
        <f>=HYPERLINK("https://leilaoonline.com.br/lote/detalhe/6587",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=HYPERLINK("https://leilaoonline.com.br/lote/detalhe/6591", "1145")</f>
      </c>
      <c r="B12" s="4" t="s">
        <f>=HYPERLINK("https://leilaoonline.com.br/lote/detalhe/6591",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=HYPERLINK("https://leilaoonline.com.br/lote/detalhe/6589", "1146")</f>
      </c>
      <c r="B13" s="4" t="s">
        <f>=HYPERLINK("https://leilaoonline.com.br/lote/detalhe/6589",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=HYPERLINK("https://leilaoonline.com.br/lote/detalhe/6588", "1147")</f>
      </c>
      <c r="B14" s="4" t="s">
        <f>=HYPERLINK("https://leilaoonline.com.br/lote/detalhe/6588",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=HYPERLINK("https://leilaoonline.com.br/lote/detalhe/6585", "1148")</f>
      </c>
      <c r="B15" s="4" t="s">
        <f>=HYPERLINK("https://leilaoonline.com.br/lote/detalhe/6585",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=HYPERLINK("https://leilaoonline.com.br/lote/detalhe/6590", "1149")</f>
      </c>
      <c r="B16" s="4" t="s">
        <f>=HYPERLINK("https://leilaoonline.com.br/lote/detalhe/6590",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=HYPERLINK("https://leilaoonline.com.br/lote/detalhe/6584", "1150")</f>
      </c>
      <c r="B17" s="4" t="s">
        <f>=HYPERLINK("https://leilaoonline.com.br/lote/detalhe/6584",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=HYPERLINK("https://leilaoonline.com.br/lote/detalhe/6586", "1151")</f>
      </c>
      <c r="B18" s="4" t="s">
        <f>=HYPERLINK("https://leilaoonline.com.br/lote/detalhe/6586",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