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 FESTO - SENSOR DE TEMPERATURA - ROLAMENTO ROLOLEVA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=HYPERLINK("https://leilaoonline.com.br/lote/detalhe/61452", "001")</f>
      </c>
      <c r="B11" s="4" t="s">
        <f>=HYPERLINK("https://leilaoonline.com.br/lote/detalhe/61452", "15 LOTES DIVERSOS, LIMPADORES DE PENEIRA,MANGA DE PLASIFTER, BOTINA GRANELEIRA,VALVULAS FESTO E OUTROS - LOC. DUQUE DE CAXIAS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2026-08-28T07:02:35.00Z</dcterms:created>
  <dc:creator>Tellks Tecnologia</dc:creator>
  <cp:revision>0</cp:revision>
</cp:coreProperties>
</file>