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=HYPERLINK("https://leilaoonline.com.br/lote/detalhe/60309", "001")</f>
      </c>
      <c r="B11" s="4" t="s">
        <f>=HYPERLINK("https://leilaoonline.com.br/lote/detalhe/60309",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=HYPERLINK("https://leilaoonline.com.br/lote/detalhe/60307", "002")</f>
      </c>
      <c r="B12" s="4" t="s">
        <f>=HYPERLINK("https://leilaoonline.com.br/lote/detalhe/60307",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=HYPERLINK("https://leilaoonline.com.br/lote/detalhe/60310", "003")</f>
      </c>
      <c r="B13" s="4" t="s">
        <f>=HYPERLINK("https://leilaoonline.com.br/lote/detalhe/60310",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=HYPERLINK("https://leilaoonline.com.br/lote/detalhe/60311", "004")</f>
      </c>
      <c r="B14" s="4" t="s">
        <f>=HYPERLINK("https://leilaoonline.com.br/lote/detalhe/60311",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=HYPERLINK("https://leilaoonline.com.br/lote/detalhe/60206", "005")</f>
      </c>
      <c r="B15" s="4" t="s">
        <f>=HYPERLINK("https://leilaoonline.com.br/lote/detalhe/60206",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=HYPERLINK("https://leilaoonline.com.br/lote/detalhe/60312", "006")</f>
      </c>
      <c r="B16" s="4" t="s">
        <f>=HYPERLINK("https://leilaoonline.com.br/lote/detalhe/60312",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=HYPERLINK("https://leilaoonline.com.br/lote/detalhe/60207", "007")</f>
      </c>
      <c r="B17" s="4" t="s">
        <f>=HYPERLINK("https://leilaoonline.com.br/lote/detalhe/60207",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=HYPERLINK("https://leilaoonline.com.br/lote/detalhe/60313", "008")</f>
      </c>
      <c r="B18" s="4" t="s">
        <f>=HYPERLINK("https://leilaoonline.com.br/lote/detalhe/60313",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=HYPERLINK("https://leilaoonline.com.br/lote/detalhe/60314", "009")</f>
      </c>
      <c r="B19" s="4" t="s">
        <f>=HYPERLINK("https://leilaoonline.com.br/lote/detalhe/60314",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=HYPERLINK("https://leilaoonline.com.br/lote/detalhe/60315", "010")</f>
      </c>
      <c r="B20" s="4" t="s">
        <f>=HYPERLINK("https://leilaoonline.com.br/lote/detalhe/60315",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=HYPERLINK("https://leilaoonline.com.br/lote/detalhe/60196", "011")</f>
      </c>
      <c r="B21" s="4" t="s">
        <f>=HYPERLINK("https://leilaoonline.com.br/lote/detalhe/60196",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=HYPERLINK("https://leilaoonline.com.br/lote/detalhe/60200", "012")</f>
      </c>
      <c r="B22" s="4" t="s">
        <f>=HYPERLINK("https://leilaoonline.com.br/lote/detalhe/60200",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=HYPERLINK("https://leilaoonline.com.br/lote/detalhe/60201", "013")</f>
      </c>
      <c r="B23" s="4" t="s">
        <f>=HYPERLINK("https://leilaoonline.com.br/lote/detalhe/60201",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=HYPERLINK("https://leilaoonline.com.br/lote/detalhe/60202", "014")</f>
      </c>
      <c r="B24" s="4" t="s">
        <f>=HYPERLINK("https://leilaoonline.com.br/lote/detalhe/60202",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=HYPERLINK("https://leilaoonline.com.br/lote/detalhe/60198", "015")</f>
      </c>
      <c r="B25" s="4" t="s">
        <f>=HYPERLINK("https://leilaoonline.com.br/lote/detalhe/60198",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=HYPERLINK("https://leilaoonline.com.br/lote/detalhe/60199", "016")</f>
      </c>
      <c r="B26" s="4" t="s">
        <f>=HYPERLINK("https://leilaoonline.com.br/lote/detalhe/60199",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=HYPERLINK("https://leilaoonline.com.br/lote/detalhe/60197", "017")</f>
      </c>
      <c r="B27" s="4" t="s">
        <f>=HYPERLINK("https://leilaoonline.com.br/lote/detalhe/60197",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=HYPERLINK("https://leilaoonline.com.br/lote/detalhe/60203", "018")</f>
      </c>
      <c r="B28" s="4" t="s">
        <f>=HYPERLINK("https://leilaoonline.com.br/lote/detalhe/60203",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=HYPERLINK("https://leilaoonline.com.br/lote/detalhe/60205", "019")</f>
      </c>
      <c r="B29" s="4" t="s">
        <f>=HYPERLINK("https://leilaoonline.com.br/lote/detalhe/60205",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=HYPERLINK("https://leilaoonline.com.br/lote/detalhe/60204", "020")</f>
      </c>
      <c r="B30" s="4" t="s">
        <f>=HYPERLINK("https://leilaoonline.com.br/lote/detalhe/60204",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=HYPERLINK("https://leilaoonline.com.br/lote/detalhe/60299", "021")</f>
      </c>
      <c r="B31" s="4" t="s">
        <f>=HYPERLINK("https://leilaoonline.com.br/lote/detalhe/60299",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=HYPERLINK("https://leilaoonline.com.br/lote/detalhe/60300", "022")</f>
      </c>
      <c r="B32" s="4" t="s">
        <f>=HYPERLINK("https://leilaoonline.com.br/lote/detalhe/60300",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2026-07-14T03:39:09.00Z</dcterms:created>
  <dc:creator>Tellks Tecnologia</dc:creator>
  <cp:revision>0</cp:revision>
</cp:coreProperties>
</file>