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=HYPERLINK("https://leilaoonline.com.br/lote/detalhe/59603", "001")</f>
      </c>
      <c r="B11" s="4" t="s">
        <f>=HYPERLINK("https://leilaoonline.com.br/lote/detalhe/59603",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=HYPERLINK("https://leilaoonline.com.br/lote/detalhe/59608", "002")</f>
      </c>
      <c r="B12" s="4" t="s">
        <f>=HYPERLINK("https://leilaoonline.com.br/lote/detalhe/59608",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=HYPERLINK("https://leilaoonline.com.br/lote/detalhe/59601", "004")</f>
      </c>
      <c r="B13" s="4" t="s">
        <f>=HYPERLINK("https://leilaoonline.com.br/lote/detalhe/59601",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=HYPERLINK("https://leilaoonline.com.br/lote/detalhe/59604", "005")</f>
      </c>
      <c r="B14" s="4" t="s">
        <f>=HYPERLINK("https://leilaoonline.com.br/lote/detalhe/59604",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=HYPERLINK("https://leilaoonline.com.br/lote/detalhe/60357", "008")</f>
      </c>
      <c r="B15" s="4" t="s">
        <f>=HYPERLINK("https://leilaoonline.com.br/lote/detalhe/60357",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=HYPERLINK("https://leilaoonline.com.br/lote/detalhe/59599", "009")</f>
      </c>
      <c r="B16" s="4" t="s">
        <f>=HYPERLINK("https://leilaoonline.com.br/lote/detalhe/59599",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=HYPERLINK("https://leilaoonline.com.br/lote/detalhe/60110", "010")</f>
      </c>
      <c r="B17" s="4" t="s">
        <f>=HYPERLINK("https://leilaoonline.com.br/lote/detalhe/60110",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=HYPERLINK("https://leilaoonline.com.br/lote/detalhe/60108", "010")</f>
      </c>
      <c r="B18" s="4" t="s">
        <f>=HYPERLINK("https://leilaoonline.com.br/lote/detalhe/60108",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=HYPERLINK("https://leilaoonline.com.br/lote/detalhe/59602", "011")</f>
      </c>
      <c r="B19" s="4" t="s">
        <f>=HYPERLINK("https://leilaoonline.com.br/lote/detalhe/59602",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=HYPERLINK("https://leilaoonline.com.br/lote/detalhe/59606", "012")</f>
      </c>
      <c r="B20" s="4" t="s">
        <f>=HYPERLINK("https://leilaoonline.com.br/lote/detalhe/59606",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=HYPERLINK("https://leilaoonline.com.br/lote/detalhe/60107", "013")</f>
      </c>
      <c r="B21" s="4" t="s">
        <f>=HYPERLINK("https://leilaoonline.com.br/lote/detalhe/60107",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=HYPERLINK("https://leilaoonline.com.br/lote/detalhe/59595", "015")</f>
      </c>
      <c r="B22" s="4" t="s">
        <f>=HYPERLINK("https://leilaoonline.com.br/lote/detalhe/59595",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=HYPERLINK("https://leilaoonline.com.br/lote/detalhe/59607", "022")</f>
      </c>
      <c r="B23" s="4" t="s">
        <f>=HYPERLINK("https://leilaoonline.com.br/lote/detalhe/59607",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=HYPERLINK("https://leilaoonline.com.br/lote/detalhe/59597", "023")</f>
      </c>
      <c r="B24" s="4" t="s">
        <f>=HYPERLINK("https://leilaoonline.com.br/lote/detalhe/59597",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=HYPERLINK("https://leilaoonline.com.br/lote/detalhe/59609", "025")</f>
      </c>
      <c r="B25" s="4" t="s">
        <f>=HYPERLINK("https://leilaoonline.com.br/lote/detalhe/59609",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=HYPERLINK("https://leilaoonline.com.br/lote/detalhe/59598", "028")</f>
      </c>
      <c r="B26" s="4" t="s">
        <f>=HYPERLINK("https://leilaoonline.com.br/lote/detalhe/59598",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=HYPERLINK("https://leilaoonline.com.br/lote/detalhe/60106", "029")</f>
      </c>
      <c r="B27" s="4" t="s">
        <f>=HYPERLINK("https://leilaoonline.com.br/lote/detalhe/60106",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=HYPERLINK("https://leilaoonline.com.br/lote/detalhe/60105", "030")</f>
      </c>
      <c r="B28" s="4" t="s">
        <f>=HYPERLINK("https://leilaoonline.com.br/lote/detalhe/60105",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=HYPERLINK("https://leilaoonline.com.br/lote/detalhe/60109", "041")</f>
      </c>
      <c r="B29" s="4" t="s">
        <f>=HYPERLINK("https://leilaoonline.com.br/lote/detalhe/60109",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=HYPERLINK("https://leilaoonline.com.br/lote/detalhe/59594", "042")</f>
      </c>
      <c r="B30" s="4" t="s">
        <f>=HYPERLINK("https://leilaoonline.com.br/lote/detalhe/59594",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=HYPERLINK("https://leilaoonline.com.br/lote/detalhe/60180", "064")</f>
      </c>
      <c r="B31" s="4" t="s">
        <f>=HYPERLINK("https://leilaoonline.com.br/lote/detalhe/60180",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=HYPERLINK("https://leilaoonline.com.br/lote/detalhe/60181", "065")</f>
      </c>
      <c r="B32" s="4" t="s">
        <f>=HYPERLINK("https://leilaoonline.com.br/lote/detalhe/60181",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=HYPERLINK("https://leilaoonline.com.br/lote/detalhe/60182", "066")</f>
      </c>
      <c r="B33" s="4" t="s">
        <f>=HYPERLINK("https://leilaoonline.com.br/lote/detalhe/60182",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=HYPERLINK("https://leilaoonline.com.br/lote/detalhe/60183", "072")</f>
      </c>
      <c r="B34" s="4" t="s">
        <f>=HYPERLINK("https://leilaoonline.com.br/lote/detalhe/60183",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=HYPERLINK("https://leilaoonline.com.br/lote/detalhe/60184", "073")</f>
      </c>
      <c r="B35" s="4" t="s">
        <f>=HYPERLINK("https://leilaoonline.com.br/lote/detalhe/60184",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=HYPERLINK("https://leilaoonline.com.br/lote/detalhe/60185", "074")</f>
      </c>
      <c r="B36" s="4" t="s">
        <f>=HYPERLINK("https://leilaoonline.com.br/lote/detalhe/60185",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2026-07-14T04:51:37.00Z</dcterms:created>
  <dc:creator>Tellks Tecnologia</dc:creator>
  <cp:revision>0</cp:revision>
</cp:coreProperties>
</file>