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=HYPERLINK("https://leilaoonline.com.br/lote/detalhe/60009", "068")</f>
      </c>
      <c r="B11" s="4" t="s">
        <f>=HYPERLINK("https://leilaoonline.com.br/lote/detalhe/60009",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=HYPERLINK("https://leilaoonline.com.br/lote/detalhe/60008", "069")</f>
      </c>
      <c r="B12" s="4" t="s">
        <f>=HYPERLINK("https://leilaoonline.com.br/lote/detalhe/60008",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=HYPERLINK("https://leilaoonline.com.br/lote/detalhe/59871", "070")</f>
      </c>
      <c r="B13" s="4" t="s">
        <f>=HYPERLINK("https://leilaoonline.com.br/lote/detalhe/59871",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=HYPERLINK("https://leilaoonline.com.br/lote/detalhe/59870", "071")</f>
      </c>
      <c r="B14" s="4" t="s">
        <f>=HYPERLINK("https://leilaoonline.com.br/lote/detalhe/59870",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=HYPERLINK("https://leilaoonline.com.br/lote/detalhe/59869", "072")</f>
      </c>
      <c r="B15" s="4" t="s">
        <f>=HYPERLINK("https://leilaoonline.com.br/lote/detalhe/59869",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=HYPERLINK("https://leilaoonline.com.br/lote/detalhe/59868", "073")</f>
      </c>
      <c r="B16" s="4" t="s">
        <f>=HYPERLINK("https://leilaoonline.com.br/lote/detalhe/59868",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=HYPERLINK("https://leilaoonline.com.br/lote/detalhe/59867", "074")</f>
      </c>
      <c r="B17" s="4" t="s">
        <f>=HYPERLINK("https://leilaoonline.com.br/lote/detalhe/59867",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=HYPERLINK("https://leilaoonline.com.br/lote/detalhe/59866", "075")</f>
      </c>
      <c r="B18" s="4" t="s">
        <f>=HYPERLINK("https://leilaoonline.com.br/lote/detalhe/59866",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=HYPERLINK("https://leilaoonline.com.br/lote/detalhe/59865", "076")</f>
      </c>
      <c r="B19" s="4" t="s">
        <f>=HYPERLINK("https://leilaoonline.com.br/lote/detalhe/59865",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=HYPERLINK("https://leilaoonline.com.br/lote/detalhe/59860", "077")</f>
      </c>
      <c r="B20" s="4" t="s">
        <f>=HYPERLINK("https://leilaoonline.com.br/lote/detalhe/59860",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=HYPERLINK("https://leilaoonline.com.br/lote/detalhe/59859", "078")</f>
      </c>
      <c r="B21" s="4" t="s">
        <f>=HYPERLINK("https://leilaoonline.com.br/lote/detalhe/59859",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=HYPERLINK("https://leilaoonline.com.br/lote/detalhe/59613", "079")</f>
      </c>
      <c r="B22" s="4" t="s">
        <f>=HYPERLINK("https://leilaoonline.com.br/lote/detalhe/59613",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=HYPERLINK("https://leilaoonline.com.br/lote/detalhe/59612", "080")</f>
      </c>
      <c r="B23" s="4" t="s">
        <f>=HYPERLINK("https://leilaoonline.com.br/lote/detalhe/59612",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=HYPERLINK("https://leilaoonline.com.br/lote/detalhe/59611", "081")</f>
      </c>
      <c r="B24" s="4" t="s">
        <f>=HYPERLINK("https://leilaoonline.com.br/lote/detalhe/59611",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=HYPERLINK("https://leilaoonline.com.br/lote/detalhe/59610", "082")</f>
      </c>
      <c r="B25" s="4" t="s">
        <f>=HYPERLINK("https://leilaoonline.com.br/lote/detalhe/59610",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=HYPERLINK("https://leilaoonline.com.br/lote/detalhe/59593", "083")</f>
      </c>
      <c r="B26" s="4" t="s">
        <f>=HYPERLINK("https://leilaoonline.com.br/lote/detalhe/59593",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=HYPERLINK("https://leilaoonline.com.br/lote/detalhe/59592", "084")</f>
      </c>
      <c r="B27" s="4" t="s">
        <f>=HYPERLINK("https://leilaoonline.com.br/lote/detalhe/59592",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=HYPERLINK("https://leilaoonline.com.br/lote/detalhe/58783", "085")</f>
      </c>
      <c r="B28" s="4" t="s">
        <f>=HYPERLINK("https://leilaoonline.com.br/lote/detalhe/58783",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=HYPERLINK("https://leilaoonline.com.br/lote/detalhe/58763", "086")</f>
      </c>
      <c r="B29" s="4" t="s">
        <f>=HYPERLINK("https://leilaoonline.com.br/lote/detalhe/58763",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=HYPERLINK("https://leilaoonline.com.br/lote/detalhe/58781", "087")</f>
      </c>
      <c r="B30" s="4" t="s">
        <f>=HYPERLINK("https://leilaoonline.com.br/lote/detalhe/58781",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=HYPERLINK("https://leilaoonline.com.br/lote/detalhe/58780", "088")</f>
      </c>
      <c r="B31" s="4" t="s">
        <f>=HYPERLINK("https://leilaoonline.com.br/lote/detalhe/58780",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=HYPERLINK("https://leilaoonline.com.br/lote/detalhe/58779", "089")</f>
      </c>
      <c r="B32" s="4" t="s">
        <f>=HYPERLINK("https://leilaoonline.com.br/lote/detalhe/58779",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=HYPERLINK("https://leilaoonline.com.br/lote/detalhe/58778", "090")</f>
      </c>
      <c r="B33" s="4" t="s">
        <f>=HYPERLINK("https://leilaoonline.com.br/lote/detalhe/58778",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=HYPERLINK("https://leilaoonline.com.br/lote/detalhe/58777", "091")</f>
      </c>
      <c r="B34" s="4" t="s">
        <f>=HYPERLINK("https://leilaoonline.com.br/lote/detalhe/58777",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=HYPERLINK("https://leilaoonline.com.br/lote/detalhe/58776", "092")</f>
      </c>
      <c r="B35" s="4" t="s">
        <f>=HYPERLINK("https://leilaoonline.com.br/lote/detalhe/58776",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=HYPERLINK("https://leilaoonline.com.br/lote/detalhe/58775", "093")</f>
      </c>
      <c r="B36" s="4" t="s">
        <f>=HYPERLINK("https://leilaoonline.com.br/lote/detalhe/58775",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=HYPERLINK("https://leilaoonline.com.br/lote/detalhe/58774", "094")</f>
      </c>
      <c r="B37" s="4" t="s">
        <f>=HYPERLINK("https://leilaoonline.com.br/lote/detalhe/58774",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=HYPERLINK("https://leilaoonline.com.br/lote/detalhe/58761", "095")</f>
      </c>
      <c r="B38" s="4" t="s">
        <f>=HYPERLINK("https://leilaoonline.com.br/lote/detalhe/58761",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=HYPERLINK("https://leilaoonline.com.br/lote/detalhe/58773", "096")</f>
      </c>
      <c r="B39" s="4" t="s">
        <f>=HYPERLINK("https://leilaoonline.com.br/lote/detalhe/58773",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=HYPERLINK("https://leilaoonline.com.br/lote/detalhe/58772", "097")</f>
      </c>
      <c r="B40" s="4" t="s">
        <f>=HYPERLINK("https://leilaoonline.com.br/lote/detalhe/58772",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=HYPERLINK("https://leilaoonline.com.br/lote/detalhe/58760", "098")</f>
      </c>
      <c r="B41" s="4" t="s">
        <f>=HYPERLINK("https://leilaoonline.com.br/lote/detalhe/58760",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=HYPERLINK("https://leilaoonline.com.br/lote/detalhe/59614", "099")</f>
      </c>
      <c r="B42" s="4" t="s">
        <f>=HYPERLINK("https://leilaoonline.com.br/lote/detalhe/59614",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=HYPERLINK("https://leilaoonline.com.br/lote/detalhe/58767", "100")</f>
      </c>
      <c r="B43" s="4" t="s">
        <f>=HYPERLINK("https://leilaoonline.com.br/lote/detalhe/58767",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=HYPERLINK("https://leilaoonline.com.br/lote/detalhe/60020", "101")</f>
      </c>
      <c r="B44" s="4" t="s">
        <f>=HYPERLINK("https://leilaoonline.com.br/lote/detalhe/60020",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=HYPERLINK("https://leilaoonline.com.br/lote/detalhe/58754", "102")</f>
      </c>
      <c r="B45" s="4" t="s">
        <f>=HYPERLINK("https://leilaoonline.com.br/lote/detalhe/58754",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=HYPERLINK("https://leilaoonline.com.br/lote/detalhe/58757", "103")</f>
      </c>
      <c r="B46" s="4" t="s">
        <f>=HYPERLINK("https://leilaoonline.com.br/lote/detalhe/58757",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=HYPERLINK("https://leilaoonline.com.br/lote/detalhe/60021", "104")</f>
      </c>
      <c r="B47" s="4" t="s">
        <f>=HYPERLINK("https://leilaoonline.com.br/lote/detalhe/60021",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=HYPERLINK("https://leilaoonline.com.br/lote/detalhe/58766", "107")</f>
      </c>
      <c r="B48" s="4" t="s">
        <f>=HYPERLINK("https://leilaoonline.com.br/lote/detalhe/58766",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=HYPERLINK("https://leilaoonline.com.br/lote/detalhe/58768", "109")</f>
      </c>
      <c r="B49" s="4" t="s">
        <f>=HYPERLINK("https://leilaoonline.com.br/lote/detalhe/58768",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=HYPERLINK("https://leilaoonline.com.br/lote/detalhe/58756", "110")</f>
      </c>
      <c r="B50" s="4" t="s">
        <f>=HYPERLINK("https://leilaoonline.com.br/lote/detalhe/58756",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=HYPERLINK("https://leilaoonline.com.br/lote/detalhe/58758", "113")</f>
      </c>
      <c r="B51" s="4" t="s">
        <f>=HYPERLINK("https://leilaoonline.com.br/lote/detalhe/58758",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=HYPERLINK("https://leilaoonline.com.br/lote/detalhe/58771", "114")</f>
      </c>
      <c r="B52" s="4" t="s">
        <f>=HYPERLINK("https://leilaoonline.com.br/lote/detalhe/58771",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=HYPERLINK("https://leilaoonline.com.br/lote/detalhe/58755", "115")</f>
      </c>
      <c r="B53" s="4" t="s">
        <f>=HYPERLINK("https://leilaoonline.com.br/lote/detalhe/58755",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=HYPERLINK("https://leilaoonline.com.br/lote/detalhe/58765", "118")</f>
      </c>
      <c r="B54" s="4" t="s">
        <f>=HYPERLINK("https://leilaoonline.com.br/lote/detalhe/58765",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=HYPERLINK("https://leilaoonline.com.br/lote/detalhe/58759", "121")</f>
      </c>
      <c r="B55" s="4" t="s">
        <f>=HYPERLINK("https://leilaoonline.com.br/lote/detalhe/58759",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=HYPERLINK("https://leilaoonline.com.br/lote/detalhe/59952", "123")</f>
      </c>
      <c r="B56" s="4" t="s">
        <f>=HYPERLINK("https://leilaoonline.com.br/lote/detalhe/59952",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=HYPERLINK("https://leilaoonline.com.br/lote/detalhe/58784", "156")</f>
      </c>
      <c r="B57" s="4" t="s">
        <f>=HYPERLINK("https://leilaoonline.com.br/lote/detalhe/58784",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=HYPERLINK("https://leilaoonline.com.br/lote/detalhe/58764", "405")</f>
      </c>
      <c r="B58" s="4" t="s">
        <f>=HYPERLINK("https://leilaoonline.com.br/lote/detalhe/58764",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=HYPERLINK("https://leilaoonline.com.br/lote/detalhe/58769", "407")</f>
      </c>
      <c r="B59" s="4" t="s">
        <f>=HYPERLINK("https://leilaoonline.com.br/lote/detalhe/58769",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=HYPERLINK("https://leilaoonline.com.br/lote/detalhe/58782", "408")</f>
      </c>
      <c r="B60" s="4" t="s">
        <f>=HYPERLINK("https://leilaoonline.com.br/lote/detalhe/58782",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2026-04-19T00:49:09.00Z</dcterms:created>
  <dc:creator>Tellks Tecnologia</dc:creator>
  <cp:revision>0</cp:revision>
</cp:coreProperties>
</file>