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=HYPERLINK("https://leilaoonline.com.br/lote/detalhe/58684", "003")</f>
      </c>
      <c r="B11" s="4" t="s">
        <f>=HYPERLINK("https://leilaoonline.com.br/lote/detalhe/58684",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=HYPERLINK("https://leilaoonline.com.br/lote/detalhe/58717", "004")</f>
      </c>
      <c r="B12" s="4" t="s">
        <f>=HYPERLINK("https://leilaoonline.com.br/lote/detalhe/58717",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=HYPERLINK("https://leilaoonline.com.br/lote/detalhe/58693", "005")</f>
      </c>
      <c r="B13" s="4" t="s">
        <f>=HYPERLINK("https://leilaoonline.com.br/lote/detalhe/58693",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=HYPERLINK("https://leilaoonline.com.br/lote/detalhe/58694", "007")</f>
      </c>
      <c r="B14" s="4" t="s">
        <f>=HYPERLINK("https://leilaoonline.com.br/lote/detalhe/58694",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=HYPERLINK("https://leilaoonline.com.br/lote/detalhe/58691", "008")</f>
      </c>
      <c r="B15" s="4" t="s">
        <f>=HYPERLINK("https://leilaoonline.com.br/lote/detalhe/58691",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=HYPERLINK("https://leilaoonline.com.br/lote/detalhe/58685", "009")</f>
      </c>
      <c r="B16" s="4" t="s">
        <f>=HYPERLINK("https://leilaoonline.com.br/lote/detalhe/58685",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=HYPERLINK("https://leilaoonline.com.br/lote/detalhe/58687", "010")</f>
      </c>
      <c r="B17" s="4" t="s">
        <f>=HYPERLINK("https://leilaoonline.com.br/lote/detalhe/58687",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=HYPERLINK("https://leilaoonline.com.br/lote/detalhe/59252", "011")</f>
      </c>
      <c r="B18" s="4" t="s">
        <f>=HYPERLINK("https://leilaoonline.com.br/lote/detalhe/59252",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=HYPERLINK("https://leilaoonline.com.br/lote/detalhe/58695", "012")</f>
      </c>
      <c r="B19" s="4" t="s">
        <f>=HYPERLINK("https://leilaoonline.com.br/lote/detalhe/58695",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=HYPERLINK("https://leilaoonline.com.br/lote/detalhe/59281", "013")</f>
      </c>
      <c r="B20" s="4" t="s">
        <f>=HYPERLINK("https://leilaoonline.com.br/lote/detalhe/59281",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=HYPERLINK("https://leilaoonline.com.br/lote/detalhe/58697", "014")</f>
      </c>
      <c r="B21" s="4" t="s">
        <f>=HYPERLINK("https://leilaoonline.com.br/lote/detalhe/58697",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=HYPERLINK("https://leilaoonline.com.br/lote/detalhe/58692", "015")</f>
      </c>
      <c r="B22" s="4" t="s">
        <f>=HYPERLINK("https://leilaoonline.com.br/lote/detalhe/58692",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=HYPERLINK("https://leilaoonline.com.br/lote/detalhe/59268", "017")</f>
      </c>
      <c r="B23" s="4" t="s">
        <f>=HYPERLINK("https://leilaoonline.com.br/lote/detalhe/59268",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=HYPERLINK("https://leilaoonline.com.br/lote/detalhe/59251", "018")</f>
      </c>
      <c r="B24" s="4" t="s">
        <f>=HYPERLINK("https://leilaoonline.com.br/lote/detalhe/59251",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=HYPERLINK("https://leilaoonline.com.br/lote/detalhe/59250", "019")</f>
      </c>
      <c r="B25" s="4" t="s">
        <f>=HYPERLINK("https://leilaoonline.com.br/lote/detalhe/59250",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=HYPERLINK("https://leilaoonline.com.br/lote/detalhe/58716", "020")</f>
      </c>
      <c r="B26" s="4" t="s">
        <f>=HYPERLINK("https://leilaoonline.com.br/lote/detalhe/58716",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=HYPERLINK("https://leilaoonline.com.br/lote/detalhe/59249", "021")</f>
      </c>
      <c r="B27" s="4" t="s">
        <f>=HYPERLINK("https://leilaoonline.com.br/lote/detalhe/59249",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=HYPERLINK("https://leilaoonline.com.br/lote/detalhe/58686", "022")</f>
      </c>
      <c r="B28" s="4" t="s">
        <f>=HYPERLINK("https://leilaoonline.com.br/lote/detalhe/58686",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=HYPERLINK("https://leilaoonline.com.br/lote/detalhe/58698", "023")</f>
      </c>
      <c r="B29" s="4" t="s">
        <f>=HYPERLINK("https://leilaoonline.com.br/lote/detalhe/58698",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=HYPERLINK("https://leilaoonline.com.br/lote/detalhe/58699", "024")</f>
      </c>
      <c r="B30" s="4" t="s">
        <f>=HYPERLINK("https://leilaoonline.com.br/lote/detalhe/58699",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=HYPERLINK("https://leilaoonline.com.br/lote/detalhe/58683", "025")</f>
      </c>
      <c r="B31" s="4" t="s">
        <f>=HYPERLINK("https://leilaoonline.com.br/lote/detalhe/58683",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=HYPERLINK("https://leilaoonline.com.br/lote/detalhe/58700", "026")</f>
      </c>
      <c r="B32" s="4" t="s">
        <f>=HYPERLINK("https://leilaoonline.com.br/lote/detalhe/58700",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=HYPERLINK("https://leilaoonline.com.br/lote/detalhe/58701", "027")</f>
      </c>
      <c r="B33" s="4" t="s">
        <f>=HYPERLINK("https://leilaoonline.com.br/lote/detalhe/58701",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=HYPERLINK("https://leilaoonline.com.br/lote/detalhe/58682", "028")</f>
      </c>
      <c r="B34" s="4" t="s">
        <f>=HYPERLINK("https://leilaoonline.com.br/lote/detalhe/58682",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=HYPERLINK("https://leilaoonline.com.br/lote/detalhe/58696", "029")</f>
      </c>
      <c r="B35" s="4" t="s">
        <f>=HYPERLINK("https://leilaoonline.com.br/lote/detalhe/58696",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=HYPERLINK("https://leilaoonline.com.br/lote/detalhe/58702", "030")</f>
      </c>
      <c r="B36" s="4" t="s">
        <f>=HYPERLINK("https://leilaoonline.com.br/lote/detalhe/58702",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=HYPERLINK("https://leilaoonline.com.br/lote/detalhe/58703", "031")</f>
      </c>
      <c r="B37" s="4" t="s">
        <f>=HYPERLINK("https://leilaoonline.com.br/lote/detalhe/58703",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=HYPERLINK("https://leilaoonline.com.br/lote/detalhe/58704", "032")</f>
      </c>
      <c r="B38" s="4" t="s">
        <f>=HYPERLINK("https://leilaoonline.com.br/lote/detalhe/58704",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=HYPERLINK("https://leilaoonline.com.br/lote/detalhe/58705", "033")</f>
      </c>
      <c r="B39" s="4" t="s">
        <f>=HYPERLINK("https://leilaoonline.com.br/lote/detalhe/58705",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=HYPERLINK("https://leilaoonline.com.br/lote/detalhe/58706", "035")</f>
      </c>
      <c r="B40" s="4" t="s">
        <f>=HYPERLINK("https://leilaoonline.com.br/lote/detalhe/58706",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=HYPERLINK("https://leilaoonline.com.br/lote/detalhe/58707", "036")</f>
      </c>
      <c r="B41" s="4" t="s">
        <f>=HYPERLINK("https://leilaoonline.com.br/lote/detalhe/58707",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=HYPERLINK("https://leilaoonline.com.br/lote/detalhe/58708", "037")</f>
      </c>
      <c r="B42" s="4" t="s">
        <f>=HYPERLINK("https://leilaoonline.com.br/lote/detalhe/58708",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=HYPERLINK("https://leilaoonline.com.br/lote/detalhe/58709", "038")</f>
      </c>
      <c r="B43" s="4" t="s">
        <f>=HYPERLINK("https://leilaoonline.com.br/lote/detalhe/58709",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=HYPERLINK("https://leilaoonline.com.br/lote/detalhe/58710", "039")</f>
      </c>
      <c r="B44" s="4" t="s">
        <f>=HYPERLINK("https://leilaoonline.com.br/lote/detalhe/58710",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=HYPERLINK("https://leilaoonline.com.br/lote/detalhe/58712", "041")</f>
      </c>
      <c r="B45" s="4" t="s">
        <f>=HYPERLINK("https://leilaoonline.com.br/lote/detalhe/58712",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=HYPERLINK("https://leilaoonline.com.br/lote/detalhe/58713", "042")</f>
      </c>
      <c r="B46" s="4" t="s">
        <f>=HYPERLINK("https://leilaoonline.com.br/lote/detalhe/58713",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=HYPERLINK("https://leilaoonline.com.br/lote/detalhe/58714", "043")</f>
      </c>
      <c r="B47" s="4" t="s">
        <f>=HYPERLINK("https://leilaoonline.com.br/lote/detalhe/58714",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=HYPERLINK("https://leilaoonline.com.br/lote/detalhe/58715", "044")</f>
      </c>
      <c r="B48" s="4" t="s">
        <f>=HYPERLINK("https://leilaoonline.com.br/lote/detalhe/58715",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=HYPERLINK("https://leilaoonline.com.br/lote/detalhe/58681", "048")</f>
      </c>
      <c r="B49" s="4" t="s">
        <f>=HYPERLINK("https://leilaoonline.com.br/lote/detalhe/58681",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=HYPERLINK("https://leilaoonline.com.br/lote/detalhe/58689", "050")</f>
      </c>
      <c r="B50" s="4" t="s">
        <f>=HYPERLINK("https://leilaoonline.com.br/lote/detalhe/58689",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=HYPERLINK("https://leilaoonline.com.br/lote/detalhe/58690", "051")</f>
      </c>
      <c r="B51" s="4" t="s">
        <f>=HYPERLINK("https://leilaoonline.com.br/lote/detalhe/58690",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=HYPERLINK("https://leilaoonline.com.br/lote/detalhe/58688", "052")</f>
      </c>
      <c r="B52" s="4" t="s">
        <f>=HYPERLINK("https://leilaoonline.com.br/lote/detalhe/58688",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=HYPERLINK("https://leilaoonline.com.br/lote/detalhe/59269", "053")</f>
      </c>
      <c r="B53" s="4" t="s">
        <f>=HYPERLINK("https://leilaoonline.com.br/lote/detalhe/59269",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=HYPERLINK("https://leilaoonline.com.br/lote/detalhe/59248", "054")</f>
      </c>
      <c r="B54" s="4" t="s">
        <f>=HYPERLINK("https://leilaoonline.com.br/lote/detalhe/59248",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=HYPERLINK("https://leilaoonline.com.br/lote/detalhe/59247", "055")</f>
      </c>
      <c r="B55" s="4" t="s">
        <f>=HYPERLINK("https://leilaoonline.com.br/lote/detalhe/59247",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=HYPERLINK("https://leilaoonline.com.br/lote/detalhe/59239", "057")</f>
      </c>
      <c r="B56" s="4" t="s">
        <f>=HYPERLINK("https://leilaoonline.com.br/lote/detalhe/59239",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=HYPERLINK("https://leilaoonline.com.br/lote/detalhe/59240", "058")</f>
      </c>
      <c r="B57" s="4" t="s">
        <f>=HYPERLINK("https://leilaoonline.com.br/lote/detalhe/59240",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=HYPERLINK("https://leilaoonline.com.br/lote/detalhe/59238", "059")</f>
      </c>
      <c r="B58" s="4" t="s">
        <f>=HYPERLINK("https://leilaoonline.com.br/lote/detalhe/59238",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=HYPERLINK("https://leilaoonline.com.br/lote/detalhe/59242", "060")</f>
      </c>
      <c r="B59" s="4" t="s">
        <f>=HYPERLINK("https://leilaoonline.com.br/lote/detalhe/59242",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=HYPERLINK("https://leilaoonline.com.br/lote/detalhe/59241", "061")</f>
      </c>
      <c r="B60" s="4" t="s">
        <f>=HYPERLINK("https://leilaoonline.com.br/lote/detalhe/59241",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=HYPERLINK("https://leilaoonline.com.br/lote/detalhe/59243", "062")</f>
      </c>
      <c r="B61" s="4" t="s">
        <f>=HYPERLINK("https://leilaoonline.com.br/lote/detalhe/59243",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=HYPERLINK("https://leilaoonline.com.br/lote/detalhe/59244", "063")</f>
      </c>
      <c r="B62" s="4" t="s">
        <f>=HYPERLINK("https://leilaoonline.com.br/lote/detalhe/59244",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=HYPERLINK("https://leilaoonline.com.br/lote/detalhe/59245", "064")</f>
      </c>
      <c r="B63" s="4" t="s">
        <f>=HYPERLINK("https://leilaoonline.com.br/lote/detalhe/59245",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=HYPERLINK("https://leilaoonline.com.br/lote/detalhe/59246", "065")</f>
      </c>
      <c r="B64" s="4" t="s">
        <f>=HYPERLINK("https://leilaoonline.com.br/lote/detalhe/59246",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2026-04-18T22:51:16.00Z</dcterms:created>
  <dc:creator>Tellks Tecnologia</dc:creator>
  <cp:revision>0</cp:revision>
</cp:coreProperties>
</file>