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=HYPERLINK("https://leilaoonline.com.br/lote/detalhe/57622", "010")</f>
      </c>
      <c r="B11" s="4" t="s">
        <f>=HYPERLINK("https://leilaoonline.com.br/lote/detalhe/57622",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=HYPERLINK("https://leilaoonline.com.br/lote/detalhe/57620", "013")</f>
      </c>
      <c r="B12" s="4" t="s">
        <f>=HYPERLINK("https://leilaoonline.com.br/lote/detalhe/57620",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=HYPERLINK("https://leilaoonline.com.br/lote/detalhe/57619", "2157")</f>
      </c>
      <c r="B13" s="4" t="s">
        <f>=HYPERLINK("https://leilaoonline.com.br/lote/detalhe/57619",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=HYPERLINK("https://leilaoonline.com.br/lote/detalhe/58382", "19033")</f>
      </c>
      <c r="B14" s="4" t="s">
        <f>=HYPERLINK("https://leilaoonline.com.br/lote/detalhe/58382",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=HYPERLINK("https://leilaoonline.com.br/lote/detalhe/58383", "19034")</f>
      </c>
      <c r="B15" s="4" t="s">
        <f>=HYPERLINK("https://leilaoonline.com.br/lote/detalhe/58383",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=HYPERLINK("https://leilaoonline.com.br/lote/detalhe/58384", "19035")</f>
      </c>
      <c r="B16" s="4" t="s">
        <f>=HYPERLINK("https://leilaoonline.com.br/lote/detalhe/58384",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=HYPERLINK("https://leilaoonline.com.br/lote/detalhe/58388", "19036")</f>
      </c>
      <c r="B17" s="4" t="s">
        <f>=HYPERLINK("https://leilaoonline.com.br/lote/detalhe/58388",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2026-04-18T22:53:25.00Z</dcterms:created>
  <dc:creator>Tellks Tecnologia</dc:creator>
  <cp:revision>0</cp:revision>
</cp:coreProperties>
</file>