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=HYPERLINK("https://leilaoonline.com.br/lote/detalhe/56409", "001")</f>
      </c>
      <c r="B11" s="4" t="s">
        <f>=HYPERLINK("https://leilaoonline.com.br/lote/detalhe/56409",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=HYPERLINK("https://leilaoonline.com.br/lote/detalhe/56398", "002")</f>
      </c>
      <c r="B12" s="4" t="s">
        <f>=HYPERLINK("https://leilaoonline.com.br/lote/detalhe/56398",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=HYPERLINK("https://leilaoonline.com.br/lote/detalhe/56746", "003")</f>
      </c>
      <c r="B13" s="4" t="s">
        <f>=HYPERLINK("https://leilaoonline.com.br/lote/detalhe/56746",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=HYPERLINK("https://leilaoonline.com.br/lote/detalhe/56402", "004")</f>
      </c>
      <c r="B14" s="4" t="s">
        <f>=HYPERLINK("https://leilaoonline.com.br/lote/detalhe/56402",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=HYPERLINK("https://leilaoonline.com.br/lote/detalhe/56411", "005")</f>
      </c>
      <c r="B15" s="4" t="s">
        <f>=HYPERLINK("https://leilaoonline.com.br/lote/detalhe/56411",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=HYPERLINK("https://leilaoonline.com.br/lote/detalhe/56397", "007")</f>
      </c>
      <c r="B16" s="4" t="s">
        <f>=HYPERLINK("https://leilaoonline.com.br/lote/detalhe/56397",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=HYPERLINK("https://leilaoonline.com.br/lote/detalhe/56400", "008")</f>
      </c>
      <c r="B17" s="4" t="s">
        <f>=HYPERLINK("https://leilaoonline.com.br/lote/detalhe/56400",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=HYPERLINK("https://leilaoonline.com.br/lote/detalhe/56203", "009")</f>
      </c>
      <c r="B18" s="4" t="s">
        <f>=HYPERLINK("https://leilaoonline.com.br/lote/detalhe/56203",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=HYPERLINK("https://leilaoonline.com.br/lote/detalhe/56205", "010")</f>
      </c>
      <c r="B19" s="4" t="s">
        <f>=HYPERLINK("https://leilaoonline.com.br/lote/detalhe/56205",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=HYPERLINK("https://leilaoonline.com.br/lote/detalhe/56747", "011")</f>
      </c>
      <c r="B20" s="4" t="s">
        <f>=HYPERLINK("https://leilaoonline.com.br/lote/detalhe/56747",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=HYPERLINK("https://leilaoonline.com.br/lote/detalhe/56404", "013")</f>
      </c>
      <c r="B21" s="4" t="s">
        <f>=HYPERLINK("https://leilaoonline.com.br/lote/detalhe/56404",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=HYPERLINK("https://leilaoonline.com.br/lote/detalhe/56662", "014")</f>
      </c>
      <c r="B22" s="4" t="s">
        <f>=HYPERLINK("https://leilaoonline.com.br/lote/detalhe/56662",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=HYPERLINK("https://leilaoonline.com.br/lote/detalhe/56663", "015")</f>
      </c>
      <c r="B23" s="4" t="s">
        <f>=HYPERLINK("https://leilaoonline.com.br/lote/detalhe/56663",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=HYPERLINK("https://leilaoonline.com.br/lote/detalhe/56410", "016")</f>
      </c>
      <c r="B24" s="4" t="s">
        <f>=HYPERLINK("https://leilaoonline.com.br/lote/detalhe/56410",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=HYPERLINK("https://leilaoonline.com.br/lote/detalhe/56668", "017")</f>
      </c>
      <c r="B25" s="4" t="s">
        <f>=HYPERLINK("https://leilaoonline.com.br/lote/detalhe/56668",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=HYPERLINK("https://leilaoonline.com.br/lote/detalhe/56748", "018")</f>
      </c>
      <c r="B26" s="4" t="s">
        <f>=HYPERLINK("https://leilaoonline.com.br/lote/detalhe/56748",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=HYPERLINK("https://leilaoonline.com.br/lote/detalhe/56206", "021")</f>
      </c>
      <c r="B27" s="4" t="s">
        <f>=HYPERLINK("https://leilaoonline.com.br/lote/detalhe/56206",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=HYPERLINK("https://leilaoonline.com.br/lote/detalhe/56405", "026")</f>
      </c>
      <c r="B28" s="4" t="s">
        <f>=HYPERLINK("https://leilaoonline.com.br/lote/detalhe/56405",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=HYPERLINK("https://leilaoonline.com.br/lote/detalhe/56664", "027")</f>
      </c>
      <c r="B29" s="4" t="s">
        <f>=HYPERLINK("https://leilaoonline.com.br/lote/detalhe/56664",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=HYPERLINK("https://leilaoonline.com.br/lote/detalhe/56401", "030")</f>
      </c>
      <c r="B30" s="4" t="s">
        <f>=HYPERLINK("https://leilaoonline.com.br/lote/detalhe/56401",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=HYPERLINK("https://leilaoonline.com.br/lote/detalhe/56665", "038")</f>
      </c>
      <c r="B31" s="4" t="s">
        <f>=HYPERLINK("https://leilaoonline.com.br/lote/detalhe/56665",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=HYPERLINK("https://leilaoonline.com.br/lote/detalhe/56698", "039")</f>
      </c>
      <c r="B32" s="4" t="s">
        <f>=HYPERLINK("https://leilaoonline.com.br/lote/detalhe/56698",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=HYPERLINK("https://leilaoonline.com.br/lote/detalhe/56666", "040")</f>
      </c>
      <c r="B33" s="4" t="s">
        <f>=HYPERLINK("https://leilaoonline.com.br/lote/detalhe/56666",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=HYPERLINK("https://leilaoonline.com.br/lote/detalhe/56699", "041")</f>
      </c>
      <c r="B34" s="4" t="s">
        <f>=HYPERLINK("https://leilaoonline.com.br/lote/detalhe/56699",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=HYPERLINK("https://leilaoonline.com.br/lote/detalhe/56667", "046")</f>
      </c>
      <c r="B35" s="4" t="s">
        <f>=HYPERLINK("https://leilaoonline.com.br/lote/detalhe/56667",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=HYPERLINK("https://leilaoonline.com.br/lote/detalhe/56208", "049")</f>
      </c>
      <c r="B36" s="4" t="s">
        <f>=HYPERLINK("https://leilaoonline.com.br/lote/detalhe/56208",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=HYPERLINK("https://leilaoonline.com.br/lote/detalhe/56209", "050")</f>
      </c>
      <c r="B37" s="4" t="s">
        <f>=HYPERLINK("https://leilaoonline.com.br/lote/detalhe/56209",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=HYPERLINK("https://leilaoonline.com.br/lote/detalhe/56210", "051")</f>
      </c>
      <c r="B38" s="4" t="s">
        <f>=HYPERLINK("https://leilaoonline.com.br/lote/detalhe/56210",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2026-04-19T00:49:11.00Z</dcterms:created>
  <dc:creator>Tellks Tecnologia</dc:creator>
  <cp:revision>0</cp:revision>
</cp:coreProperties>
</file>