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=HYPERLINK("https://leilaoonline.com.br/lote/detalhe/55681", "099")</f>
      </c>
      <c r="B11" s="4" t="s">
        <f>=HYPERLINK("https://leilaoonline.com.br/lote/detalhe/55681",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=HYPERLINK("https://leilaoonline.com.br/lote/detalhe/55678", "100")</f>
      </c>
      <c r="B12" s="4" t="s">
        <f>=HYPERLINK("https://leilaoonline.com.br/lote/detalhe/55678",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=HYPERLINK("https://leilaoonline.com.br/lote/detalhe/55423", "101")</f>
      </c>
      <c r="B13" s="4" t="s">
        <f>=HYPERLINK("https://leilaoonline.com.br/lote/detalhe/55423",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=HYPERLINK("https://leilaoonline.com.br/lote/detalhe/55424", "102")</f>
      </c>
      <c r="B14" s="4" t="s">
        <f>=HYPERLINK("https://leilaoonline.com.br/lote/detalhe/55424",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=HYPERLINK("https://leilaoonline.com.br/lote/detalhe/55680", "103")</f>
      </c>
      <c r="B15" s="4" t="s">
        <f>=HYPERLINK("https://leilaoonline.com.br/lote/detalhe/55680",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=HYPERLINK("https://leilaoonline.com.br/lote/detalhe/55422", "104")</f>
      </c>
      <c r="B16" s="4" t="s">
        <f>=HYPERLINK("https://leilaoonline.com.br/lote/detalhe/55422",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=HYPERLINK("https://leilaoonline.com.br/lote/detalhe/55616", "105")</f>
      </c>
      <c r="B17" s="4" t="s">
        <f>=HYPERLINK("https://leilaoonline.com.br/lote/detalhe/55616",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=HYPERLINK("https://leilaoonline.com.br/lote/detalhe/55679", "106")</f>
      </c>
      <c r="B18" s="4" t="s">
        <f>=HYPERLINK("https://leilaoonline.com.br/lote/detalhe/55679",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=HYPERLINK("https://leilaoonline.com.br/lote/detalhe/55425", "107")</f>
      </c>
      <c r="B19" s="4" t="s">
        <f>=HYPERLINK("https://leilaoonline.com.br/lote/detalhe/55425",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=HYPERLINK("https://leilaoonline.com.br/lote/detalhe/55682", "108")</f>
      </c>
      <c r="B20" s="4" t="s">
        <f>=HYPERLINK("https://leilaoonline.com.br/lote/detalhe/55682",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=HYPERLINK("https://leilaoonline.com.br/lote/detalhe/55419", "109")</f>
      </c>
      <c r="B21" s="4" t="s">
        <f>=HYPERLINK("https://leilaoonline.com.br/lote/detalhe/55419",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=HYPERLINK("https://leilaoonline.com.br/lote/detalhe/55944", "110")</f>
      </c>
      <c r="B22" s="4" t="s">
        <f>=HYPERLINK("https://leilaoonline.com.br/lote/detalhe/55944",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=HYPERLINK("https://leilaoonline.com.br/lote/detalhe/55426", "111")</f>
      </c>
      <c r="B23" s="4" t="s">
        <f>=HYPERLINK("https://leilaoonline.com.br/lote/detalhe/55426",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=HYPERLINK("https://leilaoonline.com.br/lote/detalhe/55427", "112")</f>
      </c>
      <c r="B24" s="4" t="s">
        <f>=HYPERLINK("https://leilaoonline.com.br/lote/detalhe/55427",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=HYPERLINK("https://leilaoonline.com.br/lote/detalhe/55627", "115")</f>
      </c>
      <c r="B25" s="4" t="s">
        <f>=HYPERLINK("https://leilaoonline.com.br/lote/detalhe/55627",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=HYPERLINK("https://leilaoonline.com.br/lote/detalhe/55629", "116")</f>
      </c>
      <c r="B26" s="4" t="s">
        <f>=HYPERLINK("https://leilaoonline.com.br/lote/detalhe/55629",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=HYPERLINK("https://leilaoonline.com.br/lote/detalhe/55618", "118")</f>
      </c>
      <c r="B27" s="4" t="s">
        <f>=HYPERLINK("https://leilaoonline.com.br/lote/detalhe/55618",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=HYPERLINK("https://leilaoonline.com.br/lote/detalhe/55626", "119")</f>
      </c>
      <c r="B28" s="4" t="s">
        <f>=HYPERLINK("https://leilaoonline.com.br/lote/detalhe/55626",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=HYPERLINK("https://leilaoonline.com.br/lote/detalhe/55937", "120")</f>
      </c>
      <c r="B29" s="4" t="s">
        <f>=HYPERLINK("https://leilaoonline.com.br/lote/detalhe/55937",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=HYPERLINK("https://leilaoonline.com.br/lote/detalhe/55625", "124")</f>
      </c>
      <c r="B30" s="4" t="s">
        <f>=HYPERLINK("https://leilaoonline.com.br/lote/detalhe/55625",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=HYPERLINK("https://leilaoonline.com.br/lote/detalhe/55619", "125")</f>
      </c>
      <c r="B31" s="4" t="s">
        <f>=HYPERLINK("https://leilaoonline.com.br/lote/detalhe/55619",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=HYPERLINK("https://leilaoonline.com.br/lote/detalhe/55620", "128")</f>
      </c>
      <c r="B32" s="4" t="s">
        <f>=HYPERLINK("https://leilaoonline.com.br/lote/detalhe/55620",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=HYPERLINK("https://leilaoonline.com.br/lote/detalhe/55621", "151")</f>
      </c>
      <c r="B33" s="4" t="s">
        <f>=HYPERLINK("https://leilaoonline.com.br/lote/detalhe/55621",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=HYPERLINK("https://leilaoonline.com.br/lote/detalhe/55623", "155")</f>
      </c>
      <c r="B34" s="4" t="s">
        <f>=HYPERLINK("https://leilaoonline.com.br/lote/detalhe/55623",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=HYPERLINK("https://leilaoonline.com.br/lote/detalhe/55615", "156")</f>
      </c>
      <c r="B35" s="4" t="s">
        <f>=HYPERLINK("https://leilaoonline.com.br/lote/detalhe/55615",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=HYPERLINK("https://leilaoonline.com.br/lote/detalhe/55926", "212")</f>
      </c>
      <c r="B36" s="4" t="s">
        <f>=HYPERLINK("https://leilaoonline.com.br/lote/detalhe/55926",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=HYPERLINK("https://leilaoonline.com.br/lote/detalhe/55934", "403")</f>
      </c>
      <c r="B37" s="4" t="s">
        <f>=HYPERLINK("https://leilaoonline.com.br/lote/detalhe/55934",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=HYPERLINK("https://leilaoonline.com.br/lote/detalhe/55617", "405")</f>
      </c>
      <c r="B38" s="4" t="s">
        <f>=HYPERLINK("https://leilaoonline.com.br/lote/detalhe/55617",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=HYPERLINK("https://leilaoonline.com.br/lote/detalhe/55624", "406")</f>
      </c>
      <c r="B39" s="4" t="s">
        <f>=HYPERLINK("https://leilaoonline.com.br/lote/detalhe/55624",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=HYPERLINK("https://leilaoonline.com.br/lote/detalhe/55628", "407")</f>
      </c>
      <c r="B40" s="4" t="s">
        <f>=HYPERLINK("https://leilaoonline.com.br/lote/detalhe/55628",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2026-07-14T04:51:36.00Z</dcterms:created>
  <dc:creator>Tellks Tecnologia</dc:creator>
  <cp:revision>0</cp:revision>
</cp:coreProperties>
</file>